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concurrentCalc="0"/>
</workbook>
</file>

<file path=xl/calcChain.xml><?xml version="1.0" encoding="utf-8"?>
<calcChain xmlns="http://schemas.openxmlformats.org/spreadsheetml/2006/main">
  <c r="G53" i="1" l="1"/>
  <c r="I49" i="1"/>
</calcChain>
</file>

<file path=xl/sharedStrings.xml><?xml version="1.0" encoding="utf-8"?>
<sst xmlns="http://schemas.openxmlformats.org/spreadsheetml/2006/main" count="82" uniqueCount="76">
  <si>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</si>
  <si>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</si>
  <si>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</si>
  <si>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</si>
  <si>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</si>
  <si>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</si>
  <si>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</si>
  <si>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</si>
  <si>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</si>
  <si>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</si>
  <si>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</si>
  <si>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</si>
  <si>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</si>
  <si>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</si>
  <si>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</si>
  <si>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</si>
  <si>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</si>
  <si>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</si>
  <si>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</si>
  <si>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</si>
  <si>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</si>
  <si>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</si>
  <si>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</si>
  <si>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</si>
  <si>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</si>
  <si>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</si>
  <si>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</si>
  <si>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</si>
  <si>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</si>
  <si>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</si>
  <si>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</si>
  <si>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</si>
  <si>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</si>
  <si>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</si>
  <si>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</si>
  <si>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  <charset val="204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  <charset val="204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</si>
  <si>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</si>
  <si>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</si>
  <si>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</si>
  <si>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</si>
  <si>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</si>
  <si>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</si>
  <si>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</si>
  <si>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</si>
  <si>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</si>
  <si>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  <charset val="204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</si>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</sst>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abSelected="1" workbookViewId="0">
      <selection sqref="A1:XFD104857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11" t="s">
        <v>0</v>
      </c>
      <c r="H2" s="111"/>
      <c r="I2" s="112"/>
      <c r="J2" s="112"/>
      <c r="K2" s="112"/>
      <c r="L2" s="112"/>
      <c r="M2" s="112"/>
      <c r="N2" s="112"/>
      <c r="O2" s="112"/>
      <c r="P2" s="112"/>
      <c r="Q2" s="112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113" t="s">
        <v>1</v>
      </c>
      <c r="C4" s="114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113" t="s">
        <v>3</v>
      </c>
      <c r="C5" s="114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113" t="s">
        <v>5</v>
      </c>
      <c r="C6" s="114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115" t="s">
        <v>12</v>
      </c>
      <c r="G10" s="116"/>
      <c r="H10" s="23"/>
      <c r="I10" s="24" t="s">
        <v>13</v>
      </c>
      <c r="J10" s="24" t="s">
        <v>14</v>
      </c>
    </row>
    <row r="11" spans="2:17" ht="12.95" customHeight="1">
      <c r="B11" s="117"/>
      <c r="C11" s="117" t="s">
        <v>15</v>
      </c>
      <c r="D11" s="117" t="s">
        <v>16</v>
      </c>
      <c r="E11" s="108" t="s">
        <v>17</v>
      </c>
      <c r="F11" s="119" t="s">
        <v>18</v>
      </c>
      <c r="G11" s="120"/>
      <c r="H11" s="25"/>
      <c r="I11" s="108" t="s">
        <v>19</v>
      </c>
      <c r="J11" s="108" t="s">
        <v>20</v>
      </c>
    </row>
    <row r="12" spans="2:17" s="27" customFormat="1" ht="36.950000000000003" customHeight="1" thickBot="1">
      <c r="B12" s="118"/>
      <c r="C12" s="118"/>
      <c r="D12" s="118"/>
      <c r="E12" s="109"/>
      <c r="F12" s="121"/>
      <c r="G12" s="122"/>
      <c r="H12" s="26"/>
      <c r="I12" s="109"/>
      <c r="J12" s="108"/>
    </row>
    <row r="13" spans="2:17" s="30" customFormat="1" ht="23.25" customHeight="1" thickBot="1">
      <c r="B13" s="90">
        <v>1</v>
      </c>
      <c r="C13" s="93" t="s">
        <v>21</v>
      </c>
      <c r="D13" s="104" t="s">
        <v>22</v>
      </c>
      <c r="E13" s="105" t="s">
        <v>23</v>
      </c>
      <c r="F13" s="28">
        <v>4</v>
      </c>
      <c r="G13" s="29" t="s">
        <v>24</v>
      </c>
      <c r="H13" s="101" t="s">
        <v>25</v>
      </c>
      <c r="I13" s="110"/>
      <c r="J13" s="110"/>
    </row>
    <row r="14" spans="2:17" ht="23.25" thickBot="1">
      <c r="B14" s="91"/>
      <c r="C14" s="94"/>
      <c r="D14" s="97"/>
      <c r="E14" s="106"/>
      <c r="F14" s="31">
        <v>3</v>
      </c>
      <c r="G14" s="29" t="s">
        <v>26</v>
      </c>
      <c r="H14" s="102"/>
      <c r="I14" s="85"/>
      <c r="J14" s="85"/>
    </row>
    <row r="15" spans="2:17" ht="23.25" thickBot="1">
      <c r="B15" s="91"/>
      <c r="C15" s="94"/>
      <c r="D15" s="97"/>
      <c r="E15" s="106"/>
      <c r="F15" s="31">
        <v>2</v>
      </c>
      <c r="G15" s="29" t="s">
        <v>27</v>
      </c>
      <c r="H15" s="102"/>
      <c r="I15" s="85"/>
      <c r="J15" s="85"/>
    </row>
    <row r="16" spans="2:17" ht="55.5" customHeight="1" thickBot="1">
      <c r="B16" s="92"/>
      <c r="C16" s="95"/>
      <c r="D16" s="98"/>
      <c r="E16" s="107"/>
      <c r="F16" s="32">
        <v>1</v>
      </c>
      <c r="G16" s="29" t="s">
        <v>28</v>
      </c>
      <c r="H16" s="103"/>
      <c r="I16" s="86"/>
      <c r="J16" s="86"/>
    </row>
    <row r="17" spans="2:10" ht="57" customHeight="1" thickBot="1">
      <c r="B17" s="90">
        <v>2</v>
      </c>
      <c r="C17" s="93" t="s">
        <v>29</v>
      </c>
      <c r="D17" s="104" t="s">
        <v>30</v>
      </c>
      <c r="E17" s="96" t="s">
        <v>31</v>
      </c>
      <c r="F17" s="28">
        <v>4</v>
      </c>
      <c r="G17" s="29" t="s">
        <v>32</v>
      </c>
      <c r="H17" s="29" t="s">
        <v>33</v>
      </c>
      <c r="I17" s="84"/>
      <c r="J17" s="84"/>
    </row>
    <row r="18" spans="2:10" ht="23.25" thickBot="1">
      <c r="B18" s="91"/>
      <c r="C18" s="94"/>
      <c r="D18" s="97"/>
      <c r="E18" s="99"/>
      <c r="F18" s="31">
        <v>3</v>
      </c>
      <c r="G18" s="29" t="s">
        <v>34</v>
      </c>
      <c r="H18" s="102" t="s">
        <v>25</v>
      </c>
      <c r="I18" s="85"/>
      <c r="J18" s="85"/>
    </row>
    <row r="19" spans="2:10" ht="34.5" thickBot="1">
      <c r="B19" s="91"/>
      <c r="C19" s="94"/>
      <c r="D19" s="97"/>
      <c r="E19" s="99"/>
      <c r="F19" s="31">
        <v>2</v>
      </c>
      <c r="G19" s="29" t="s">
        <v>35</v>
      </c>
      <c r="H19" s="102"/>
      <c r="I19" s="85"/>
      <c r="J19" s="85"/>
    </row>
    <row r="20" spans="2:10" ht="15.75" thickBot="1">
      <c r="B20" s="92"/>
      <c r="C20" s="95"/>
      <c r="D20" s="98"/>
      <c r="E20" s="100"/>
      <c r="F20" s="32">
        <v>1</v>
      </c>
      <c r="G20" s="29" t="s">
        <v>36</v>
      </c>
      <c r="H20" s="103"/>
      <c r="I20" s="86"/>
      <c r="J20" s="86"/>
    </row>
    <row r="21" spans="2:10" ht="39.75" customHeight="1" thickBot="1">
      <c r="B21" s="90">
        <v>3</v>
      </c>
      <c r="C21" s="93" t="s">
        <v>37</v>
      </c>
      <c r="D21" s="104" t="s">
        <v>38</v>
      </c>
      <c r="E21" s="105" t="s">
        <v>39</v>
      </c>
      <c r="F21" s="28">
        <v>4</v>
      </c>
      <c r="G21" s="29" t="s">
        <v>40</v>
      </c>
      <c r="H21" s="101" t="s">
        <v>25</v>
      </c>
      <c r="I21" s="84"/>
      <c r="J21" s="84"/>
    </row>
    <row r="22" spans="2:10" ht="23.25" thickBot="1">
      <c r="B22" s="91"/>
      <c r="C22" s="94"/>
      <c r="D22" s="97"/>
      <c r="E22" s="106"/>
      <c r="F22" s="31">
        <v>3</v>
      </c>
      <c r="G22" s="29" t="s">
        <v>41</v>
      </c>
      <c r="H22" s="102"/>
      <c r="I22" s="85"/>
      <c r="J22" s="85"/>
    </row>
    <row r="23" spans="2:10" ht="23.25" thickBot="1">
      <c r="B23" s="91"/>
      <c r="C23" s="94"/>
      <c r="D23" s="97"/>
      <c r="E23" s="106"/>
      <c r="F23" s="31">
        <v>2</v>
      </c>
      <c r="G23" s="29" t="s">
        <v>42</v>
      </c>
      <c r="H23" s="102"/>
      <c r="I23" s="85"/>
      <c r="J23" s="85"/>
    </row>
    <row r="24" spans="2:10" ht="28.5" customHeight="1" thickBot="1">
      <c r="B24" s="92"/>
      <c r="C24" s="95"/>
      <c r="D24" s="98"/>
      <c r="E24" s="107"/>
      <c r="F24" s="32">
        <v>1</v>
      </c>
      <c r="G24" s="29" t="s">
        <v>43</v>
      </c>
      <c r="H24" s="103"/>
      <c r="I24" s="86"/>
      <c r="J24" s="86"/>
    </row>
    <row r="25" spans="2:10" ht="22.5" customHeight="1" thickBot="1">
      <c r="B25" s="90">
        <v>4</v>
      </c>
      <c r="C25" s="93" t="s">
        <v>44</v>
      </c>
      <c r="D25" s="104" t="s">
        <v>45</v>
      </c>
      <c r="E25" s="104" t="s">
        <v>46</v>
      </c>
      <c r="F25" s="28">
        <v>4</v>
      </c>
      <c r="G25" s="33" t="s">
        <v>47</v>
      </c>
      <c r="H25" s="101" t="s">
        <v>25</v>
      </c>
      <c r="I25" s="84"/>
      <c r="J25" s="84"/>
    </row>
    <row r="26" spans="2:10" ht="26.25" customHeight="1" thickBot="1">
      <c r="B26" s="91"/>
      <c r="C26" s="94"/>
      <c r="D26" s="97"/>
      <c r="E26" s="97"/>
      <c r="F26" s="31">
        <v>3</v>
      </c>
      <c r="G26" s="33" t="s">
        <v>48</v>
      </c>
      <c r="H26" s="102"/>
      <c r="I26" s="85"/>
      <c r="J26" s="85"/>
    </row>
    <row r="27" spans="2:10" ht="23.25" thickBot="1">
      <c r="B27" s="91"/>
      <c r="C27" s="94"/>
      <c r="D27" s="97"/>
      <c r="E27" s="97"/>
      <c r="F27" s="31">
        <v>2</v>
      </c>
      <c r="G27" s="29" t="s">
        <v>49</v>
      </c>
      <c r="H27" s="102"/>
      <c r="I27" s="85"/>
      <c r="J27" s="85"/>
    </row>
    <row r="28" spans="2:10" ht="39" customHeight="1" thickBot="1">
      <c r="B28" s="92"/>
      <c r="C28" s="95"/>
      <c r="D28" s="98"/>
      <c r="E28" s="98"/>
      <c r="F28" s="32">
        <v>1</v>
      </c>
      <c r="G28" s="29" t="s">
        <v>50</v>
      </c>
      <c r="H28" s="103"/>
      <c r="I28" s="86"/>
      <c r="J28" s="86"/>
    </row>
    <row r="29" spans="2:10" ht="26.25" customHeight="1" thickBot="1">
      <c r="B29" s="90">
        <v>5</v>
      </c>
      <c r="C29" s="93" t="s">
        <v>51</v>
      </c>
      <c r="D29" s="96" t="s">
        <v>52</v>
      </c>
      <c r="E29" s="96" t="s">
        <v>53</v>
      </c>
      <c r="F29" s="28">
        <v>4</v>
      </c>
      <c r="G29" s="29" t="s">
        <v>54</v>
      </c>
      <c r="H29" s="101" t="s">
        <v>25</v>
      </c>
      <c r="I29" s="84"/>
      <c r="J29" s="84"/>
    </row>
    <row r="30" spans="2:10" ht="23.25" thickBot="1">
      <c r="B30" s="91"/>
      <c r="C30" s="94"/>
      <c r="D30" s="97"/>
      <c r="E30" s="99"/>
      <c r="F30" s="31">
        <v>3</v>
      </c>
      <c r="G30" s="29" t="s">
        <v>55</v>
      </c>
      <c r="H30" s="102"/>
      <c r="I30" s="85"/>
      <c r="J30" s="85"/>
    </row>
    <row r="31" spans="2:10" ht="15.75" thickBot="1">
      <c r="B31" s="91"/>
      <c r="C31" s="94"/>
      <c r="D31" s="97"/>
      <c r="E31" s="99"/>
      <c r="F31" s="31">
        <v>2</v>
      </c>
      <c r="G31" s="29" t="s">
        <v>56</v>
      </c>
      <c r="H31" s="102"/>
      <c r="I31" s="85"/>
      <c r="J31" s="85"/>
    </row>
    <row r="32" spans="2:10" ht="33" customHeight="1" thickBot="1">
      <c r="B32" s="92"/>
      <c r="C32" s="95"/>
      <c r="D32" s="98"/>
      <c r="E32" s="100"/>
      <c r="F32" s="32">
        <v>1</v>
      </c>
      <c r="G32" s="34" t="s">
        <v>57</v>
      </c>
      <c r="H32" s="103"/>
      <c r="I32" s="86"/>
      <c r="J32" s="86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87" t="s">
        <v>58</v>
      </c>
      <c r="C35" s="87"/>
      <c r="D35" s="87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88" t="s">
        <v>60</v>
      </c>
      <c r="E37" s="88"/>
      <c r="F37" s="88"/>
      <c r="G37" s="88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89"/>
      <c r="E38" s="89"/>
      <c r="F38" s="89"/>
      <c r="G38" s="89"/>
      <c r="H38" s="43"/>
      <c r="I38" s="44"/>
      <c r="J38"/>
    </row>
    <row r="39" spans="2:10" ht="18.75" thickBot="1">
      <c r="B39" s="45">
        <v>2</v>
      </c>
      <c r="C39" s="42" t="s">
        <v>63</v>
      </c>
      <c r="D39" s="81"/>
      <c r="E39" s="81"/>
      <c r="F39" s="81"/>
      <c r="G39" s="81"/>
      <c r="H39" s="46"/>
      <c r="I39" s="44"/>
      <c r="J39"/>
    </row>
    <row r="40" spans="2:10" ht="18.75" thickBot="1">
      <c r="B40" s="45">
        <v>3</v>
      </c>
      <c r="C40" s="42" t="s">
        <v>64</v>
      </c>
      <c r="D40" s="81"/>
      <c r="E40" s="81"/>
      <c r="F40" s="81"/>
      <c r="G40" s="81"/>
      <c r="H40" s="46"/>
      <c r="I40" s="44"/>
      <c r="J40"/>
    </row>
    <row r="41" spans="2:10" ht="18.75" thickBot="1">
      <c r="B41" s="45">
        <v>4</v>
      </c>
      <c r="C41" s="42" t="s">
        <v>65</v>
      </c>
      <c r="D41" s="81"/>
      <c r="E41" s="81"/>
      <c r="F41" s="81"/>
      <c r="G41" s="81"/>
      <c r="H41" s="46"/>
      <c r="I41" s="44"/>
      <c r="J41"/>
    </row>
    <row r="42" spans="2:10" ht="18.75" thickBot="1">
      <c r="B42" s="45">
        <v>5</v>
      </c>
      <c r="C42" s="42" t="s">
        <v>66</v>
      </c>
      <c r="D42" s="82"/>
      <c r="E42" s="82"/>
      <c r="F42" s="82"/>
      <c r="G42" s="82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83"/>
      <c r="E43" s="83"/>
      <c r="F43" s="83"/>
      <c r="G43" s="83"/>
      <c r="H43" s="48"/>
      <c r="I43" s="44"/>
      <c r="J43"/>
    </row>
    <row r="44" spans="2:10" ht="38.1" customHeight="1" thickBot="1">
      <c r="B44" s="45">
        <v>7</v>
      </c>
      <c r="C44" s="49"/>
      <c r="D44" s="82"/>
      <c r="E44" s="82"/>
      <c r="F44" s="82"/>
      <c r="G44" s="82"/>
      <c r="H44" s="47"/>
      <c r="I44" s="44"/>
      <c r="J44"/>
    </row>
    <row r="45" spans="2:10" s="50" customFormat="1" ht="42" customHeight="1" thickBot="1">
      <c r="B45" s="45">
        <v>8</v>
      </c>
      <c r="C45" s="49"/>
      <c r="D45" s="82"/>
      <c r="E45" s="82"/>
      <c r="F45" s="82"/>
      <c r="G45" s="82"/>
      <c r="H45" s="47"/>
      <c r="I45" s="44"/>
    </row>
    <row r="46" spans="2:10" s="50" customFormat="1" ht="51" customHeight="1" thickBot="1">
      <c r="B46" s="45">
        <v>9</v>
      </c>
      <c r="C46" s="49"/>
      <c r="D46" s="82"/>
      <c r="E46" s="82"/>
      <c r="F46" s="82"/>
      <c r="G46" s="82"/>
      <c r="H46" s="47"/>
      <c r="I46" s="44"/>
    </row>
    <row r="47" spans="2:10" ht="51.95" customHeight="1" thickBot="1">
      <c r="B47" s="51">
        <v>10</v>
      </c>
      <c r="C47" s="52"/>
      <c r="D47" s="80"/>
      <c r="E47" s="80"/>
      <c r="F47" s="80"/>
      <c r="G47" s="80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G2:Q2"/>
    <mergeCell ref="B4:C4"/>
    <mergeCell ref="B5:C5"/>
    <mergeCell ref="B6:C6"/>
    <mergeCell ref="F10:G1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B17:B20"/>
    <mergeCell ref="C17:C20"/>
    <mergeCell ref="D17:D20"/>
    <mergeCell ref="E17:E20"/>
    <mergeCell ref="I17:I20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D40:G40"/>
    <mergeCell ref="B29:B32"/>
    <mergeCell ref="C29:C32"/>
    <mergeCell ref="D29:D32"/>
    <mergeCell ref="E29:E32"/>
    <mergeCell ref="J29:J32"/>
    <mergeCell ref="B35:D35"/>
    <mergeCell ref="D37:G37"/>
    <mergeCell ref="D38:G38"/>
    <mergeCell ref="D39:G39"/>
    <mergeCell ref="H29:H32"/>
    <mergeCell ref="I29:I32"/>
    <mergeCell ref="D47:G47"/>
    <mergeCell ref="D41:G41"/>
    <mergeCell ref="D42:G42"/>
    <mergeCell ref="D43:G43"/>
    <mergeCell ref="D44:G44"/>
    <mergeCell ref="D45:G45"/>
    <mergeCell ref="D46:G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2018-04-27T05:01:33Z</dcterms:modified>
</cp:coreProperties>
</file>