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.dzagnidze\Desktop\"/>
    </mc:Choice>
  </mc:AlternateContent>
  <bookViews>
    <workbookView xWindow="0" yWindow="0" windowWidth="28800" windowHeight="1233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<sst xmlns="http://schemas.openxmlformats.org/spreadsheetml/2006/main" count="52" uniqueCount="51">
  <si>
    <t>მანანა</t>
  </si>
  <si>
    <t>ჯანჯღავა</t>
  </si>
  <si>
    <t xml:space="preserve">სოხუმი თბილისის გზატ. N 30 ბ. 35 </t>
  </si>
  <si>
    <t>62001016242</t>
  </si>
  <si>
    <t>ემზარ</t>
  </si>
  <si>
    <t>ხვიჩია</t>
  </si>
  <si>
    <t xml:space="preserve">სოხუმი თბილისის გზატ. N 665 კორ. 12 ბ. 59 </t>
  </si>
  <si>
    <t>62001035614</t>
  </si>
  <si>
    <t>ვალტერი</t>
  </si>
  <si>
    <t>გოგია</t>
  </si>
  <si>
    <t xml:space="preserve">ხობი ს. მეორე გურიფული თბილისის ქ. N 118 </t>
  </si>
  <si>
    <t>58001000868</t>
  </si>
  <si>
    <t>თინათინ</t>
  </si>
  <si>
    <t>ზუხბაია</t>
  </si>
  <si>
    <t xml:space="preserve">გალი თბილისის ქ. N 11 </t>
  </si>
  <si>
    <t>62006008275</t>
  </si>
  <si>
    <t>მაია</t>
  </si>
  <si>
    <t>მეზურნიშვილი</t>
  </si>
  <si>
    <t xml:space="preserve">კასპი ს. ახალქალაქი თბილისის ქ. N 37 </t>
  </si>
  <si>
    <t>24001029346</t>
  </si>
  <si>
    <t>რუსუდან</t>
  </si>
  <si>
    <t>ქვრივიშვილი</t>
  </si>
  <si>
    <t xml:space="preserve">ქარელი თბილისის ქ. N 40 </t>
  </si>
  <si>
    <t>43001009637</t>
  </si>
  <si>
    <t>მარიამ</t>
  </si>
  <si>
    <t>ბოკუჩავა</t>
  </si>
  <si>
    <t xml:space="preserve">გულრიფში ს. დრანდა თბილისის ქ. N 459 </t>
  </si>
  <si>
    <t>62002000275</t>
  </si>
  <si>
    <t>მაკა</t>
  </si>
  <si>
    <t>ცეცხლაძე</t>
  </si>
  <si>
    <t xml:space="preserve">ქობულეთი თბილისის ქ. N 1 </t>
  </si>
  <si>
    <t>61004004653</t>
  </si>
  <si>
    <t>ამალია</t>
  </si>
  <si>
    <t>ოგანესიან</t>
  </si>
  <si>
    <t xml:space="preserve">ახალციხე ს. წინუბანი (წყალთბილის ადმ.ერთ.) </t>
  </si>
  <si>
    <t>47001027037</t>
  </si>
  <si>
    <t>მერი</t>
  </si>
  <si>
    <t>დავითაშვილი</t>
  </si>
  <si>
    <t xml:space="preserve">კასპი ს. ახალქალაქი თბილისის ქ. N 18 </t>
  </si>
  <si>
    <t>24001005427</t>
  </si>
  <si>
    <t>სონია</t>
  </si>
  <si>
    <t>ქართველიშვილი</t>
  </si>
  <si>
    <t xml:space="preserve">ახალქალაქი თბილისის ქ. N 41 </t>
  </si>
  <si>
    <t>07001019076</t>
  </si>
  <si>
    <t>ნარინე</t>
  </si>
  <si>
    <t>გრიგორიან</t>
  </si>
  <si>
    <t xml:space="preserve">ახალქალაქი თბილისის ქ. N 42 </t>
  </si>
  <si>
    <t>07001053215</t>
  </si>
  <si>
    <t>მებურიშვილი</t>
  </si>
  <si>
    <t xml:space="preserve">ქუთაისი თბილისის ქ. N 61 ბ. 11 </t>
  </si>
  <si>
    <t>60001040771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</si>
</sst>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color theme="1"/>
      <name val="Sylfaen"/>
      <family val="2"/>
      <charset val="1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readingOrder="1"/>
    </xf>
    <xf numFmtId="49" fontId="1" fillId="0" borderId="0" xfId="0" applyNumberFormat="1" applyFont="1" applyAlignment="1">
      <alignment readingOrder="1"/>
    </xf>
    <xf numFmtId="0" fontId="0" fillId="0" borderId="0" xfId="0" applyAlignment="1">
      <alignment readingOrder="1"/>
    </xf>
    <xf numFmtId="49" fontId="0" fillId="0" borderId="0" xfId="0" applyNumberFormat="1" applyAlignment="1">
      <alignment readingOrder="1"/>
    </xf>
    <xf numFmtId="0" fontId="0" fillId="0" borderId="0" xfId="0" applyFill="1" applyAlignment="1">
      <alignment readingOrder="1"/>
    </xf>
    <xf numFmtId="0" fontId="1" fillId="0" borderId="0" xfId="0" applyFont="1" applyAlignment="1"/>
    <xf numFmtId="49" fontId="1" fillId="0" borderId="0" xfId="0" applyNumberFormat="1" applyFont="1" applyAlignment="1"/>
  </cellXfs>
  <cellStyles count="1"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tabSelected="1" workbookViewId="0">
      <selection activeCell="H10" sqref="H10"/>
    </sheetView>
  </sheetViews>
  <sheetFormatPr defaultRowHeight="15" x14ac:dyDescent="0.3"/>
  <cols>
    <col min="1" max="1" width="18.5703125" customWidth="1"/>
    <col min="2" max="2" width="21.5703125" customWidth="1"/>
    <col min="3" max="3" width="48.85546875" customWidth="1"/>
  </cols>
  <sheetData>
    <row r="1" spans="1:4" x14ac:dyDescent="0.3">
      <c r="A1" s="1" t="s">
        <v>0</v>
      </c>
      <c r="B1" s="1" t="s">
        <v>1</v>
      </c>
      <c r="C1" s="1" t="s">
        <v>2</v>
      </c>
      <c r="D1" s="2" t="s">
        <v>3</v>
      </c>
    </row>
    <row r="2" spans="1:4" x14ac:dyDescent="0.3">
      <c r="A2" s="1" t="s">
        <v>4</v>
      </c>
      <c r="B2" s="1" t="s">
        <v>5</v>
      </c>
      <c r="C2" s="1" t="s">
        <v>6</v>
      </c>
      <c r="D2" s="2" t="s">
        <v>7</v>
      </c>
    </row>
    <row r="3" spans="1:4" x14ac:dyDescent="0.3">
      <c r="A3" s="3" t="s">
        <v>8</v>
      </c>
      <c r="B3" s="3" t="s">
        <v>9</v>
      </c>
      <c r="C3" s="3" t="s">
        <v>10</v>
      </c>
      <c r="D3" s="4" t="s">
        <v>11</v>
      </c>
    </row>
    <row r="4" spans="1:4" x14ac:dyDescent="0.3">
      <c r="A4" s="5" t="s">
        <v>12</v>
      </c>
      <c r="B4" s="5" t="s">
        <v>13</v>
      </c>
      <c r="C4" s="5" t="s">
        <v>14</v>
      </c>
      <c r="D4" s="5" t="s">
        <v>15</v>
      </c>
    </row>
    <row r="5" spans="1:4" x14ac:dyDescent="0.3">
      <c r="A5" s="5" t="s">
        <v>16</v>
      </c>
      <c r="B5" s="5" t="s">
        <v>17</v>
      </c>
      <c r="C5" s="5" t="s">
        <v>18</v>
      </c>
      <c r="D5" s="5" t="s">
        <v>19</v>
      </c>
    </row>
    <row r="6" spans="1:4" x14ac:dyDescent="0.3">
      <c r="A6" s="5" t="s">
        <v>20</v>
      </c>
      <c r="B6" s="5" t="s">
        <v>21</v>
      </c>
      <c r="C6" s="5" t="s">
        <v>22</v>
      </c>
      <c r="D6" s="5" t="s">
        <v>23</v>
      </c>
    </row>
    <row r="7" spans="1:4" x14ac:dyDescent="0.3">
      <c r="A7" s="5" t="s">
        <v>24</v>
      </c>
      <c r="B7" s="5" t="s">
        <v>25</v>
      </c>
      <c r="C7" s="5" t="s">
        <v>26</v>
      </c>
      <c r="D7" s="5" t="s">
        <v>27</v>
      </c>
    </row>
    <row r="8" spans="1:4" x14ac:dyDescent="0.3">
      <c r="A8" s="6" t="s">
        <v>28</v>
      </c>
      <c r="B8" s="6" t="s">
        <v>29</v>
      </c>
      <c r="C8" s="6" t="s">
        <v>30</v>
      </c>
      <c r="D8" s="7" t="s">
        <v>31</v>
      </c>
    </row>
    <row r="9" spans="1:4" x14ac:dyDescent="0.3">
      <c r="A9" s="6" t="s">
        <v>32</v>
      </c>
      <c r="B9" s="6" t="s">
        <v>33</v>
      </c>
      <c r="C9" s="6" t="s">
        <v>34</v>
      </c>
      <c r="D9" s="7" t="s">
        <v>35</v>
      </c>
    </row>
    <row r="10" spans="1:4" x14ac:dyDescent="0.3">
      <c r="A10" s="6" t="s">
        <v>36</v>
      </c>
      <c r="B10" s="6" t="s">
        <v>37</v>
      </c>
      <c r="C10" s="6" t="s">
        <v>38</v>
      </c>
      <c r="D10" s="7" t="s">
        <v>39</v>
      </c>
    </row>
    <row r="11" spans="1:4" x14ac:dyDescent="0.3">
      <c r="A11" s="6" t="s">
        <v>40</v>
      </c>
      <c r="B11" s="6" t="s">
        <v>41</v>
      </c>
      <c r="C11" s="6" t="s">
        <v>42</v>
      </c>
      <c r="D11" s="7" t="s">
        <v>43</v>
      </c>
    </row>
    <row r="12" spans="1:4" x14ac:dyDescent="0.3">
      <c r="A12" s="6" t="s">
        <v>44</v>
      </c>
      <c r="B12" s="6" t="s">
        <v>45</v>
      </c>
      <c r="C12" s="6" t="s">
        <v>46</v>
      </c>
      <c r="D12" s="7" t="s">
        <v>47</v>
      </c>
    </row>
    <row r="13" spans="1:4" x14ac:dyDescent="0.3">
      <c r="A13" s="6" t="s">
        <v>16</v>
      </c>
      <c r="B13" s="6" t="s">
        <v>48</v>
      </c>
      <c r="C13" s="6" t="s">
        <v>49</v>
      </c>
      <c r="D13" s="7" t="s">
        <v>50</v>
      </c>
    </row>
  </sheetData>
  <conditionalFormatting sqref="D4:D7">
    <cfRule type="duplicateValues" dxfId="2" priority="3"/>
  </conditionalFormatting>
  <conditionalFormatting sqref="D1:D1048576">
    <cfRule type="duplicateValues" dxfId="1" priority="1"/>
  </conditionalFormatting>
  <conditionalFormatting sqref="D8:D13">
    <cfRule type="duplicateValues" dxfId="0" priority="4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Tamar Dzagnidze</dc:creator>
  <cp:lastModifiedBy>Tamar Dzagnidze</cp:lastModifiedBy>
  <dcterms:created xsi:type="dcterms:W3CDTF">2020-10-16T10:28:06Z</dcterms:created>
  <dcterms:modified xsi:type="dcterms:W3CDTF">2020-10-16T10:29:18Z</dcterms:modified>
</cp:coreProperties>
</file>