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filterPrivacy="1" defaultThemeVersion="124226"/>
  <xr:revisionPtr revIDLastSave="0" documentId="13_ncr:1_{55FBA7C0-5373-4EC6-8711-AF62EACDECB9}" xr6:coauthVersionLast="44" xr6:coauthVersionMax="44" xr10:uidLastSave="{00000000-0000-0000-0000-000000000000}"/>
  <bookViews>
    <workbookView xWindow="-120" yWindow="-120" windowWidth="20730" windowHeight="11160" activeTab="3" xr2:uid="{00000000-000D-0000-FFFF-FFFF00000000}"/>
  </bookViews>
  <sheets>
    <sheet name="atvirtulebi" sheetId="1" r:id="rId1"/>
    <sheet name="region" sheetId="2" r:id="rId2"/>
    <sheet name="atvirtuli ar dafinansebuli" sheetId="4" state="hidden" r:id="rId3"/>
    <sheet name="არ არის დაფინანსებული" sheetId="5" r:id="rId4"/>
  </sheets>
  <definedNames>
    <definedName name="_xlnm._FilterDatabase" localSheetId="0" hidden="1">atvirtulebi!$A$1:$N$3538</definedName>
    <definedName name="_xlnm._FilterDatabase" localSheetId="2" hidden="1">'atvirtuli ar dafinansebuli'!$A$1:$R$1172</definedName>
    <definedName name="_xlnm._FilterDatabase" localSheetId="1" hidden="1">region!$A$1:$R$1562</definedName>
  </definedNames>
  <calcPr calcId="122211"/>
</workbook>
</file>

<file path=xl/sharedStrings.xml><?xml version="1.0" encoding="utf-8"?>
<sst xmlns="http://schemas.openxmlformats.org/spreadsheetml/2006/main" count="73974" uniqueCount="30957">
  <si>
    <t>DateSent</t>
  </si>
  <si>
    <t>DateSent_dt</t>
  </si>
  <si>
    <t>VisitEndDate</t>
  </si>
  <si>
    <t>NcdcCaseId</t>
  </si>
  <si>
    <t>NcdcErrorMessage</t>
  </si>
  <si>
    <t>ExamID</t>
  </si>
  <si>
    <t>ExaminationName</t>
  </si>
  <si>
    <t>NcdcExamId</t>
  </si>
  <si>
    <t>ErrorMessage</t>
  </si>
  <si>
    <t>UploadDate</t>
  </si>
  <si>
    <t>01 08 2019</t>
  </si>
  <si>
    <t>NULL</t>
  </si>
  <si>
    <t>83e82bce-679b-4b44-a32e-8cfb6425ac68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</si>
  <si>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8/1/2020 2:53:45 PM</t>
  </si>
  <si>
    <t>Psa</t>
  </si>
  <si>
    <t>FF865B7C-7DB5-4A3F-97EB-154047335BC8</t>
  </si>
  <si>
    <t>ოპერაცია წარმატებით განხორციელდა</t>
  </si>
  <si>
    <t>თბილისი</t>
  </si>
  <si>
    <t>05 08 2019</t>
  </si>
  <si>
    <t>64ad6817-5c97-4fd8-a309-59808d42b806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</si>
  <si>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1:36:12 PM</t>
  </si>
  <si>
    <t>E16C0110-DA93-49F0-9D36-E1F14BC54465</t>
  </si>
  <si>
    <t>7c566a49-5876-4dbf-8b66-49e778a7c124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</si>
  <si>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1:37:56 PM</t>
  </si>
  <si>
    <t>D80E465F-DA88-4BDA-BE25-E6F426E6D21B</t>
  </si>
  <si>
    <t>5b311f5d-9a49-4f0d-a30a-ef8986d04123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</si>
  <si>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1:37:30 PM</t>
  </si>
  <si>
    <t>2ED7C497-8A46-44D1-9883-78E16BD90925</t>
  </si>
  <si>
    <t>3de42c85-b3db-49ae-9cc5-b95cc030b4fb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</si>
  <si>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1:36:55 PM</t>
  </si>
  <si>
    <t>5899EB55-5B57-40A3-B373-2C2598045848</t>
  </si>
  <si>
    <t>9330a15a-f32e-4987-8960-f7f638329b97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</si>
  <si>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10:55:29 AM</t>
  </si>
  <si>
    <t>50F465AD-0C65-4293-8BBB-736D67F71461</t>
  </si>
  <si>
    <t>02 08 2019</t>
  </si>
  <si>
    <t>96f68aac-aba9-46fa-89b2-27597afa6faa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</si>
  <si>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1:38:52 PM</t>
  </si>
  <si>
    <t>1CB43A4E-111A-486A-9E44-FF96972231E9</t>
  </si>
  <si>
    <t>aa66ccd9-a2f1-4174-83dc-07ccb5494de2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</si>
  <si>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10:55:00 AM</t>
  </si>
  <si>
    <t>5C7775F0-1D17-44F5-84F3-8B77D2AA5202</t>
  </si>
  <si>
    <t>12 08 2019</t>
  </si>
  <si>
    <t>48ae9e5c-5515-4db6-b4ef-7ac4ca82382d</t>
  </si>
  <si>
    <t>Desktop App: ბენეფიციარზე ფიქსირდება აქტიური შემთხვევა</t>
  </si>
  <si>
    <t>CBDB5BA4-2D1D-4031-926D-777225F04732</t>
  </si>
  <si>
    <t>e9f7b97d-3f80-4999-8639-9180817b82ca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</si>
  <si>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1:38:29 PM</t>
  </si>
  <si>
    <t>4B04ED47-426B-447B-8E21-5E116235507B</t>
  </si>
  <si>
    <t>c385e2a5-8d74-4132-894f-88fa546b21fe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</si>
  <si>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10:53:10 AM</t>
  </si>
  <si>
    <t>C42D655C-1B87-418D-AA44-9C9871E39597</t>
  </si>
  <si>
    <t>68f6ba4d-9ec3-4dd9-bfc9-5f6405f08fc8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</si>
  <si>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12:45:32 PM</t>
  </si>
  <si>
    <t>8FF2C286-93D1-494A-8765-974DF9A50238</t>
  </si>
  <si>
    <t>60e211ce-1686-432d-9edf-32a023062ed4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</si>
  <si>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12:58:29 PM</t>
  </si>
  <si>
    <t>06E53C9B-B7FB-4687-8887-DD661240F7DD</t>
  </si>
  <si>
    <t>aeca92d2-b7ff-4230-a7e3-ca8843736d48</t>
  </si>
  <si>
    <t>20C8401D-9533-4059-9198-E42FC5A85C2D</t>
  </si>
  <si>
    <t>09 08 2019</t>
  </si>
  <si>
    <t>92df4e25-1db9-4eb1-8fb2-f145e1020b50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</si>
  <si>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8/9/2020 2:14:49 PM</t>
  </si>
  <si>
    <t>F79777C6-347E-415D-8808-212860A8813A</t>
  </si>
  <si>
    <t>25fc2974-6e59-4f11-ba87-e893baad339b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</si>
  <si>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1:39:19 PM</t>
  </si>
  <si>
    <t>1F3BFB51-ADCF-4F44-988B-FCE5FC3F8A95</t>
  </si>
  <si>
    <t>732613b5-4023-40ad-a1a9-5804024f1264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</si>
  <si>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10:56:04 AM</t>
  </si>
  <si>
    <t>9377AEA0-4BE9-403D-B169-F8B4537052C1</t>
  </si>
  <si>
    <t>d9102d78-34d5-49e7-95cc-bc1084f2e642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</si>
  <si>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1:39:51 PM</t>
  </si>
  <si>
    <t>9FD1ADE8-C3E4-4D87-B423-87D3FCBED64B</t>
  </si>
  <si>
    <t>85c81e5c-6cdc-4b5e-95b6-953594051e0a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</si>
  <si>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10:51:22 AM</t>
  </si>
  <si>
    <t>7F186E86-9EF1-495B-966B-271D36E4C175</t>
  </si>
  <si>
    <t>537a5ff2-8a95-4f59-adcb-4679787e54c8</t>
  </si>
  <si>
    <t>gnscError: Value cannot be null.  Parameter name: input</t>
  </si>
  <si>
    <t>0DFB1296-55AE-431B-8CE6-E074F989143C</t>
  </si>
  <si>
    <t>6dd64684-7d37-4882-8647-083e09d77f18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</si>
  <si>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8/9/2020 2:10:47 PM</t>
  </si>
  <si>
    <t>EAC69076-8E45-42C0-85DC-33A2F3CCF744</t>
  </si>
  <si>
    <t>593ab7bc-2bdf-4aa9-9f33-2aa73900327b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</si>
  <si>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1:40:25 PM</t>
  </si>
  <si>
    <t>243EA426-DA9F-4A75-9E5B-797E3654F5E7</t>
  </si>
  <si>
    <t>daa2ed84-fca5-40ff-b555-c2eb28fd59fd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</si>
  <si>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8/2/2020 6:46:38 PM</t>
  </si>
  <si>
    <t>BE84D2E5-31DB-42D0-AB4D-93C4CE74A982</t>
  </si>
  <si>
    <t>aedf1329-64b2-4f22-8ccc-f5130cbc9a82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</si>
  <si>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1:55:08 PM</t>
  </si>
  <si>
    <t>296377DC-6DDC-47DF-96D2-0137A8A5FCE8</t>
  </si>
  <si>
    <t>e0ab1aee-c288-4b0e-bc94-6daefc13dab2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</si>
  <si>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1:40:53 PM</t>
  </si>
  <si>
    <t>6F69A0EE-5A59-452A-A9BD-C3F03FC9E9FC</t>
  </si>
  <si>
    <t>8a16dc39-45c1-45a7-8840-aa7e8166693a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</si>
  <si>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1:41:29 PM</t>
  </si>
  <si>
    <t>99BDF8C3-6141-4E37-AFAA-F2C4216BE885</t>
  </si>
  <si>
    <t>42003e33-8376-4edf-a068-9c563d57eb7a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</si>
  <si>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1:42:19 PM</t>
  </si>
  <si>
    <t>5506CDE4-1374-428E-BA99-9FF0910C9C35</t>
  </si>
  <si>
    <t>ca310a21-a639-4347-b03b-c6bdd9ce9947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</si>
  <si>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8/9/2020 2:06:57 PM</t>
  </si>
  <si>
    <t>525D842F-7217-422D-9D64-70A8A1BAE3B8</t>
  </si>
  <si>
    <t>8ea6b0f2-cfb7-4b0c-99d6-906d513a4054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</si>
  <si>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1:42:46 PM</t>
  </si>
  <si>
    <t>BBF2C916-5C0F-4A65-BDD5-2110F67942B5</t>
  </si>
  <si>
    <t>3e6bc821-e68e-4824-9230-81f6f65c9c49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</si>
  <si>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1:43:49 PM</t>
  </si>
  <si>
    <t>3CF39AF5-E8B0-4131-B155-BC10506040CD</t>
  </si>
  <si>
    <t>e81d2361-1ba4-46c4-8509-9ca18fd03891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</si>
  <si>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1:01:39 PM</t>
  </si>
  <si>
    <t>CD50D598-6826-455A-B8BD-968D5414A1E8</t>
  </si>
  <si>
    <t>216e1ea2-8586-44b4-88e7-fdd11c0bc05a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</si>
  <si>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1:44:20 PM</t>
  </si>
  <si>
    <t>43BBD3D3-9C01-4884-8C2C-6FAABACAAED2</t>
  </si>
  <si>
    <t>07 08 2019</t>
  </si>
  <si>
    <t>d0715b43-9c0e-4fbd-9e31-c71796928aa8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</si>
  <si>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8/7/2020 8:33:59 PM</t>
  </si>
  <si>
    <t>7BF2C111-E06F-4A84-98E5-66207C15C93C</t>
  </si>
  <si>
    <t>c66c7a62-208a-40c7-83fe-a596842ba6b3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</si>
  <si>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1:43:17 PM</t>
  </si>
  <si>
    <t>98A0D0EA-3597-4839-AF15-56A5ED0514A9</t>
  </si>
  <si>
    <t>311e2d0a-2328-4f1a-9edd-3fb23238a0d0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</si>
  <si>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1:01:19 PM</t>
  </si>
  <si>
    <t>4955867B-A353-4288-9053-47E860AA61CC</t>
  </si>
  <si>
    <t>b82a0265-d8e4-4986-997f-0a3dd39b62f5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</si>
  <si>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1:45:43 PM</t>
  </si>
  <si>
    <t>FF972BF9-40EF-478C-828B-972013DB434D</t>
  </si>
  <si>
    <t>9a7a39e8-b75a-4b43-a103-95fda23dc159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</si>
  <si>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12:59:00 PM</t>
  </si>
  <si>
    <t>92E90F50-4BE2-4E15-A2FE-DAFA7BBC6B9C</t>
  </si>
  <si>
    <t>5a6983b2-b4e9-4fa0-be2d-2e1ece3e01d8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</si>
  <si>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8/2/2020 6:46:24 PM</t>
  </si>
  <si>
    <t>3957979E-18A6-4A00-8614-1CA1635EB819</t>
  </si>
  <si>
    <t>b9a12ea6-a673-451c-82a3-1f046a9fd25c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</si>
  <si>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1:55:34 PM</t>
  </si>
  <si>
    <t>1C7DD7BB-5B94-4E23-B7FE-BC39B96621B0</t>
  </si>
  <si>
    <t>73c5af22-9028-4798-b778-a65df6923b36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</si>
  <si>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10:57:48 AM</t>
  </si>
  <si>
    <t>2C2FDF26-236E-427E-B7F4-3059528B8AC4</t>
  </si>
  <si>
    <t>e7f41af0-699c-4441-9a0c-ab8683549a96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</si>
  <si>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10:56:43 AM</t>
  </si>
  <si>
    <t>B276B0A8-2D0B-4963-B6F5-FAE74BB25065</t>
  </si>
  <si>
    <t>6e0a7e05-9fa6-450b-a8ff-e79e363d7581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</si>
  <si>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1:55:59 PM</t>
  </si>
  <si>
    <t>C5A6A0EA-8A4C-4F4F-BAFD-5A2674F1F5CF</t>
  </si>
  <si>
    <t>34861ddd-8c9d-4a4b-b325-27410d2fef39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</si>
  <si>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10:57:13 AM</t>
  </si>
  <si>
    <t>D6034038-DD7E-4F46-BE8E-F592BF9C3736</t>
  </si>
  <si>
    <t>081e2dc5-9127-4e0e-b9ff-3b18a000a991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</si>
  <si>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8/7/2020 4:04:45 PM</t>
  </si>
  <si>
    <t>2B592F39-03FF-43C7-BD98-A7038440AF27</t>
  </si>
  <si>
    <t>59479e69-3647-44d5-976f-25f62f61381a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</si>
  <si>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1:02:04 PM</t>
  </si>
  <si>
    <t>1A31BB06-20BF-4856-AC70-607AA0227393</t>
  </si>
  <si>
    <t>50cee997-76ec-469f-8116-f503c62b4e9c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</si>
  <si>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12:59:52 PM</t>
  </si>
  <si>
    <t>54D86BB7-72B3-41AC-BC61-B9BF19E74A0F</t>
  </si>
  <si>
    <t>21f2851a-06bd-4369-bfc2-a973d060a413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</si>
  <si>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1:59:51 PM</t>
  </si>
  <si>
    <t>8F5D7921-D02C-45A0-A4E4-88C3FBB2562E</t>
  </si>
  <si>
    <t>e3ae8a14-8383-48dd-8b86-1a4cfde0ac01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</si>
  <si>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1:46:13 PM</t>
  </si>
  <si>
    <t>0F30B78A-2571-449A-9941-5527FD57D4E5</t>
  </si>
  <si>
    <t>7aec3012-1ff9-4d19-96ec-f83b5f1cd443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</si>
  <si>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1:46:53 PM</t>
  </si>
  <si>
    <t>C73629BC-A474-4D58-950A-329436C3EF9D</t>
  </si>
  <si>
    <t>6f46f4d4-bd90-403a-b144-152666e6393d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</si>
  <si>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10:58:30 AM</t>
  </si>
  <si>
    <t>39837E0E-82E1-4830-9E8E-DE17652ACE79</t>
  </si>
  <si>
    <t>5b2b1dc3-137a-4631-912c-f530cfdb7848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</si>
  <si>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1:47:58 PM</t>
  </si>
  <si>
    <t>10B8B0A3-411F-4C89-8D56-46E91DC7FCB3</t>
  </si>
  <si>
    <t>5e21feb0-56a7-4a76-8e9a-9928710f0a95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</si>
  <si>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1:48:27 PM</t>
  </si>
  <si>
    <t>F8D10792-8564-443B-B66C-3546CFD8D260</t>
  </si>
  <si>
    <t>7ec5c127-6ef5-4c36-a776-d96ca35fd27a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</si>
  <si>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2:00:15 PM</t>
  </si>
  <si>
    <t>A184E7DD-F915-4079-A2EC-AA2B45B79AF2</t>
  </si>
  <si>
    <t>6fc920f4-806c-4e82-9e79-5ef236deda4d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</si>
  <si>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12:59:27 PM</t>
  </si>
  <si>
    <t>EA601877-5641-42B6-BF26-2CD56CFA485F</t>
  </si>
  <si>
    <t>5e7e4ace-9e95-4fa8-af5a-a07d698b9ea5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</si>
  <si>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10:59:05 AM</t>
  </si>
  <si>
    <t>B7156420-982E-414B-962E-E7103D2AC92F</t>
  </si>
  <si>
    <t>36b122f7-a114-4736-b274-330c0f043632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</si>
  <si>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2:01:05 PM</t>
  </si>
  <si>
    <t>B158B246-C234-4E71-BE6E-53172716B2E1</t>
  </si>
  <si>
    <t>1f6e6b4e-55ed-4f68-80b4-a8cd91ccbd92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</si>
  <si>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2:00:43 PM</t>
  </si>
  <si>
    <t>0E8A7BFA-2D10-4FD5-8FB6-55D128F6B009</t>
  </si>
  <si>
    <t>08 08 2019</t>
  </si>
  <si>
    <t>4a764aa2-1989-4144-926c-792caa1adf39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</si>
  <si>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10:34:38 AM</t>
  </si>
  <si>
    <t>DB7EDCB9-8927-45B5-8F51-8A8AFDBD8402</t>
  </si>
  <si>
    <t>a2543b58-49fc-4569-aa8e-c63014868373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</si>
  <si>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1:48:58 PM</t>
  </si>
  <si>
    <t>9C76F060-9AE8-4698-BE84-F1A3A9EBC94E</t>
  </si>
  <si>
    <t>4cc53b47-be4d-4428-8803-9b499f03b54e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</si>
  <si>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1:49:28 PM</t>
  </si>
  <si>
    <t>C047720F-7A07-463F-8C28-25D21593A935</t>
  </si>
  <si>
    <t>03 08 2019</t>
  </si>
  <si>
    <t>186bab86-273b-44ef-b296-4132b242d2e8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</si>
  <si>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8/5/2020 2:01:29 PM</t>
  </si>
  <si>
    <t>11CADF76-7218-43F6-A053-22AA2128865F</t>
  </si>
  <si>
    <t>2b5f4c52-4072-4c9d-a30c-472f25041901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</si>
  <si>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12:17:49 PM</t>
  </si>
  <si>
    <t>C81C496B-24EB-4680-9C00-0892EC69A52A</t>
  </si>
  <si>
    <t>542aa554-2a28-4361-bf10-f614a33d05da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</si>
  <si>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1:49:57 PM</t>
  </si>
  <si>
    <t>20BED01D-0A12-4159-B234-B4B395F8D766</t>
  </si>
  <si>
    <t>885bc651-29dd-47da-bc78-884ebb30ccba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</si>
  <si>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12:35:36 PM</t>
  </si>
  <si>
    <t>C52B11B4-5783-4D14-A0D2-5A9679D327B9</t>
  </si>
  <si>
    <t>9bdcd818-413a-4d58-a222-a83e728fb3d5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</si>
  <si>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4:30:41 PM</t>
  </si>
  <si>
    <t>6A9C3949-A589-416E-9DBE-04EC5C1BBA31</t>
  </si>
  <si>
    <t>11c14041-10c9-429a-82ad-b9d1f5741ced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</si>
  <si>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12:34:14 PM</t>
  </si>
  <si>
    <t>7DAD4324-052D-4F80-A52A-57B73E085E80</t>
  </si>
  <si>
    <t>88b99747-7814-49de-88f0-b55efa307a23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</si>
  <si>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12:35:08 PM</t>
  </si>
  <si>
    <t>F54A3F6B-E26F-4F88-9C91-6C10AE5AE762</t>
  </si>
  <si>
    <t>7f3cb9f1-3c9e-4c85-8838-a2b466d5f69d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</si>
  <si>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12:36:31 PM</t>
  </si>
  <si>
    <t>BC3BAB5A-EB3A-4EFF-8178-E8E980A98FD2</t>
  </si>
  <si>
    <t>ac5e8030-9fef-4d66-b5ef-eb015bc47067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</si>
  <si>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10:30:44 AM</t>
  </si>
  <si>
    <t>C87A036A-DF34-4AE5-A67E-4A55208DAEF5</t>
  </si>
  <si>
    <t>5a6c286b-db9d-4c44-9b33-9773ae8202cf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</si>
  <si>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8/5/2020 4:31:03 PM</t>
  </si>
  <si>
    <t>55999323-9D61-4A34-9C3D-8D0E63CD064B</t>
  </si>
  <si>
    <t>65a92f6e-b47b-42af-9ac7-9e27a5c88b56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</si>
  <si>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8/9/2020 2:05:06 PM</t>
  </si>
  <si>
    <t>AEAC8A88-77B8-45BA-9D42-31DEC2038E05</t>
  </si>
  <si>
    <t>80ce7aa4-969a-4d1d-8d63-0b4e1787dd9e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</si>
  <si>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1:23:45 PM</t>
  </si>
  <si>
    <t>F16A7DFF-8BD7-4C18-80F1-28B01DE130A8</t>
  </si>
  <si>
    <t>d71fc42e-0898-4fbd-b14a-6b9e48369d81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</si>
  <si>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1:43:13 PM</t>
  </si>
  <si>
    <t>14A2021E-FFC0-46B9-928A-38F84B8505AE</t>
  </si>
  <si>
    <t>fe7f474d-7f34-40cf-994d-e4d6467dcacc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</si>
  <si>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10:32:16 AM</t>
  </si>
  <si>
    <t>7C9FDDC4-B2B3-4B29-ABF8-D16427920FA0</t>
  </si>
  <si>
    <t>241c15c1-756a-45cd-a670-1d70d3635995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</si>
  <si>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1:25:59 PM</t>
  </si>
  <si>
    <t>905FFA50-D7EB-455C-BB96-4DF942530C85</t>
  </si>
  <si>
    <t>ebdedc7b-d3d5-4813-97e3-b863ed8a0b31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</si>
  <si>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1:43:41 PM</t>
  </si>
  <si>
    <t>9D4CD896-E927-47B1-AABD-9841B6C5BE50</t>
  </si>
  <si>
    <t>f82e90bd-3efa-4585-8d69-2689f59e084b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</si>
  <si>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10:30:17 AM</t>
  </si>
  <si>
    <t>602D22A9-1CCB-401A-B783-F297FB3054BF</t>
  </si>
  <si>
    <t>24c28f5b-61d0-4926-ac19-f6e1a5f3da8b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</si>
  <si>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1:35:08 PM</t>
  </si>
  <si>
    <t>6D4B05D1-CDB5-4758-B139-FE5B48FE8FEA</t>
  </si>
  <si>
    <t>26358442-0400-4589-8d6e-3fd3acd8199d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</si>
  <si>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1:31:18 PM</t>
  </si>
  <si>
    <t>13493B4D-EBF9-4783-B4DC-42AC5F0E5D27</t>
  </si>
  <si>
    <t>c10d49d1-ee09-49a9-b453-ad1627a3dd6e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</si>
  <si>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1:24:21 PM</t>
  </si>
  <si>
    <t>DC9CD644-60FA-41BF-954A-40EF7ED9BE47</t>
  </si>
  <si>
    <t>b8a7817b-dc7f-41f9-8bbf-5ec55de5ee67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</si>
  <si>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1:38:13 PM</t>
  </si>
  <si>
    <t>DDAD09D8-35A9-4BCC-84C2-C15AF997CE2F</t>
  </si>
  <si>
    <t>fe984e6f-5881-4158-bea3-901345f6a0d1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</si>
  <si>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1:36:37 PM</t>
  </si>
  <si>
    <t>E2975335-4F2E-438B-80F3-FF355BC2B9D3</t>
  </si>
  <si>
    <t>86c953f7-ec3d-44fe-a647-da141af6e80e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</si>
  <si>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1:38:43 PM</t>
  </si>
  <si>
    <t>3E5173D0-3E08-4A1C-B48A-8C4CF068CEAC</t>
  </si>
  <si>
    <t>25ce2755-02d2-4395-82b2-17615ca90b79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</si>
  <si>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1:26:22 PM</t>
  </si>
  <si>
    <t>5E9969A5-54A6-40A9-B211-A6FBF41F7370</t>
  </si>
  <si>
    <t>b35f2457-b75c-498b-93ce-015580d2429c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</si>
  <si>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1:27:34 PM</t>
  </si>
  <si>
    <t>B0EEDD2C-5A1D-4DB4-BF7C-9040D146EAFE</t>
  </si>
  <si>
    <t>a851cef2-e2bc-40cd-8369-3c75e2652a18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</si>
  <si>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1:29:04 PM</t>
  </si>
  <si>
    <t>323D2D8D-8F8A-4DFD-9A28-51F30560A46E</t>
  </si>
  <si>
    <t>996229b3-17b2-42f3-a79b-46eb3a442244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</si>
  <si>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1:29:30 PM</t>
  </si>
  <si>
    <t>33D1572F-EB2E-4261-808B-0922E11EEA68</t>
  </si>
  <si>
    <t>b34837ba-2314-410e-9adb-64a6a41cb294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</si>
  <si>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10:33:41 AM</t>
  </si>
  <si>
    <t>C859FAD5-BF2E-4305-8569-A99D077E36DA</t>
  </si>
  <si>
    <t>1c4ba878-ed53-41ce-8bbd-57085473cb90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</si>
  <si>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1:40:27 PM</t>
  </si>
  <si>
    <t>658FF82D-B144-4D8B-B584-404B8A31BBFC</t>
  </si>
  <si>
    <t>c08d5db8-b847-4972-b20c-b03f1ffe7ae9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</si>
  <si>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10:35:57 AM</t>
  </si>
  <si>
    <t>3150CFCB-D60F-468B-BE69-6B0ECC10365E</t>
  </si>
  <si>
    <t>68181639-9df6-4191-a573-9c1769d47477</t>
  </si>
  <si>
    <t>C97310EF-7C1A-424E-BB48-3DE7F6897133</t>
  </si>
  <si>
    <t>ee77b1b2-ad06-44cd-bd81-ca28b3b13193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</si>
  <si>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1:30:11 PM</t>
  </si>
  <si>
    <t>0E6BA1B7-BDF9-40B1-BC57-F242945785B9</t>
  </si>
  <si>
    <t>b57d6fc7-020f-4e50-a42e-9c252ce30a75</t>
  </si>
  <si>
    <t>962D02D5-5F18-4918-909A-488424DC8048</t>
  </si>
  <si>
    <t>abab5c9d-3f5c-488e-b093-7d9620e42f14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</si>
  <si>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1:30:37 PM</t>
  </si>
  <si>
    <t>4A3B5443-1CD7-4047-8761-D56D34A7DCDB</t>
  </si>
  <si>
    <t>6f2764cf-e028-4401-8387-f2d65efdfefa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</si>
  <si>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1:25:27 PM</t>
  </si>
  <si>
    <t>BA0AED50-A277-4745-AD88-1C578F32E864</t>
  </si>
  <si>
    <t>54a1b565-a723-4529-935f-abab10ec98fd</t>
  </si>
  <si>
    <t>01DA46E8-0F5C-4257-BB63-48046F1ED8D6</t>
  </si>
  <si>
    <t>cbf46aaa-5a5f-4f69-8821-d755b8212c49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</si>
  <si>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1:44:04 PM</t>
  </si>
  <si>
    <t>B51B61F5-761D-474C-8AC8-7A26658F09ED</t>
  </si>
  <si>
    <t>06 08 2019</t>
  </si>
  <si>
    <t>8f93e3e4-21bb-4ac6-9784-9df385e04847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</si>
  <si>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1:39:11 PM</t>
  </si>
  <si>
    <t>3917E83F-B573-46D6-9F54-AD632E7ACD3A</t>
  </si>
  <si>
    <t>9e54eb46-690c-4d5b-b2c1-ea641c5dc189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</si>
  <si>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10:31:12 AM</t>
  </si>
  <si>
    <t>614D2299-834D-4A9E-8DD0-6185A71E37DC</t>
  </si>
  <si>
    <t>49b72037-6429-4b6a-b336-f17d45f2ea1a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</si>
  <si>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1:35:50 PM</t>
  </si>
  <si>
    <t>28D78ACA-3625-4B69-985F-1C1EB2849B65</t>
  </si>
  <si>
    <t>54f518cc-0789-481f-b4d5-fab0dd4f029b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</si>
  <si>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10:29:18 AM</t>
  </si>
  <si>
    <t>DC70F2FE-3964-406F-B97D-F9A9D2A2854A</t>
  </si>
  <si>
    <t>279c3ff8-8ebe-46e2-9a73-dfb3ff6c6ab6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</si>
  <si>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1:31:41 PM</t>
  </si>
  <si>
    <t>130A227F-6196-42FA-9ED0-8F3605D597D9</t>
  </si>
  <si>
    <t>6461064a-0542-4da4-8147-50b555f93110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</si>
  <si>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10:35:25 AM</t>
  </si>
  <si>
    <t>07399C4B-4783-4C8D-A09D-E6819BBD278B</t>
  </si>
  <si>
    <t>256c80ff-3eec-404a-b745-74f026aeaaa7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</si>
  <si>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1:36:59 PM</t>
  </si>
  <si>
    <t>CB7D0055-D9EB-4BC2-A68B-82444857B316</t>
  </si>
  <si>
    <t>ca158099-0d23-4c59-95a0-527feee90f99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</si>
  <si>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10:31:50 AM</t>
  </si>
  <si>
    <t>D35F8CA6-34CB-4BD2-84FF-34E25A5FC75F</t>
  </si>
  <si>
    <t>2e6f505f-e556-4d3a-8e5b-68e07509dc81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</si>
  <si>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10:29:43 AM</t>
  </si>
  <si>
    <t>9F00BADD-D8FB-4756-B74C-3968AB08FFFE</t>
  </si>
  <si>
    <t>4a6f25fe-37fa-4990-afc4-9ff0212f42c3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</si>
  <si>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10:33:09 AM</t>
  </si>
  <si>
    <t>C6253434-ED33-4205-803A-C547A3DFBF82</t>
  </si>
  <si>
    <t>b0006427-e6d0-4325-8193-95255fe22f91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</si>
  <si>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1:32:04 PM</t>
  </si>
  <si>
    <t>71BD9DB7-9D2C-465F-9FCA-F1F24C4B7E83</t>
  </si>
  <si>
    <t>2866ec28-fcfe-46d0-aaee-5aab78ca15c2</t>
  </si>
  <si>
    <t>8288032B-3EC9-45FC-A632-A6609D7611F3</t>
  </si>
  <si>
    <t>ebc60a37-7e54-4310-9e1b-a45e17868cf7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</si>
  <si>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10:34:10 AM</t>
  </si>
  <si>
    <t>14E6104C-CB33-45A3-921C-67DEA05642D2</t>
  </si>
  <si>
    <t>3b7ae2d7-2696-4fa8-8053-51f8d5f2578e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</si>
  <si>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1:45:14 PM</t>
  </si>
  <si>
    <t>551F6469-ED48-4E98-9E25-2EE0176FEAD0</t>
  </si>
  <si>
    <t>91098cc0-d70b-40ed-8020-efba14751561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</si>
  <si>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1:32:28 PM</t>
  </si>
  <si>
    <t>21145D56-91DE-4144-8BA5-602C04305AAB</t>
  </si>
  <si>
    <t>afd6c052-a08e-4ea4-b384-e8c6bf330617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</si>
  <si>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1:49:00 PM</t>
  </si>
  <si>
    <t>2174AC79-91BA-4B89-9464-B2A670DE6264</t>
  </si>
  <si>
    <t>97b45198-6425-411d-b003-5a7e786fe004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</si>
  <si>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10:32:46 AM</t>
  </si>
  <si>
    <t>1E3A626D-B9AA-4193-95A7-A53E7488AC1B</t>
  </si>
  <si>
    <t>0c1583e1-5853-42ba-a515-c479f8e459c1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</si>
  <si>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1:49:27 PM</t>
  </si>
  <si>
    <t>99D8336C-B995-4213-9B77-F4B86B5E34E5</t>
  </si>
  <si>
    <t>aa1c07f8-2a6b-4fd0-a332-5b2fc75692d7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</si>
  <si>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1:34:44 PM</t>
  </si>
  <si>
    <t>BC10248C-BF14-4674-B726-AC0C953B5777</t>
  </si>
  <si>
    <t>9cee1c3c-3321-4d84-b792-14078a142cd7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</si>
  <si>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1:49:49 PM</t>
  </si>
  <si>
    <t>C83D7FDE-2D94-4557-95E7-0B9229FFD0DA</t>
  </si>
  <si>
    <t>0eae5932-aab4-4b9f-bebc-6d223ea7d84a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</si>
  <si>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10:28:44 AM</t>
  </si>
  <si>
    <t>AED0A655-5725-4834-A79B-70588B6B3E72</t>
  </si>
  <si>
    <t>a3ee9138-a07a-46b2-85d3-4ffba0bdb831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</si>
  <si>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1:37:30 PM</t>
  </si>
  <si>
    <t>476534F2-8048-4E2D-84C4-38D14BC445D6</t>
  </si>
  <si>
    <t>b4b0a22e-a640-4077-be78-b9ec8944b83b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</si>
  <si>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1:35:19 PM</t>
  </si>
  <si>
    <t>A01D997B-44D9-41A8-BA7C-1D96105C36F3</t>
  </si>
  <si>
    <t>71f78bdd-be57-4bb5-b1ae-c5d0fc6db73d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</si>
  <si>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1:35:42 PM</t>
  </si>
  <si>
    <t>724584EF-B45D-4C8D-94E9-501A11DF5E68</t>
  </si>
  <si>
    <t>49289011-b24c-43ba-a9d0-3bdb6d220125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</si>
  <si>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10:24:54 AM</t>
  </si>
  <si>
    <t>97D5B932-E7E1-4451-AC2C-C559B4A8B428</t>
  </si>
  <si>
    <t>0770e206-e29a-4f26-9173-caa04090c253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</si>
  <si>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1:36:29 PM</t>
  </si>
  <si>
    <t>021D8D9E-437E-42FF-BFC9-7DAAB2166B4B</t>
  </si>
  <si>
    <t>d428a75e-419e-4d1c-8a9f-fda63e93fe18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</si>
  <si>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1:36:04 PM</t>
  </si>
  <si>
    <t>27F44106-1A22-4852-953D-A96B4E686BCC</t>
  </si>
  <si>
    <t>cf2b1d03-487a-4da8-a744-0f4e98cf6f20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</si>
  <si>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1:37:15 PM</t>
  </si>
  <si>
    <t>5F56CF4C-4BA1-419D-AC07-270685E33B2F</t>
  </si>
  <si>
    <t>f374c1e8-44e7-40fb-b99c-16f4517938d2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</si>
  <si>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1:50:12 PM</t>
  </si>
  <si>
    <t>5C5D6CD5-1DC1-4683-8A62-0C59FA1FA4A0</t>
  </si>
  <si>
    <t>1105390d-96b8-4a48-bc07-acc79a983b18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</si>
  <si>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1:37:41 PM</t>
  </si>
  <si>
    <t>01C437DE-AACD-44CB-A9E1-1449592190AA</t>
  </si>
  <si>
    <t>85c013a5-4ed3-4f5d-a771-d2e63d2098cb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</si>
  <si>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1:36:52 PM</t>
  </si>
  <si>
    <t>ECACA34F-CA82-4EB9-8813-3B9DD389E905</t>
  </si>
  <si>
    <t>c28f8efa-b0ab-4fc6-af5b-aef1274678e4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</si>
  <si>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1:50:39 PM</t>
  </si>
  <si>
    <t>A4BC0C8F-D552-4FF8-AC2C-E40428B6A2B1</t>
  </si>
  <si>
    <t>bdfce4a9-1832-424c-b757-f07626e9c4a9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</si>
  <si>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1:40:03 PM</t>
  </si>
  <si>
    <t>F9002E7F-0DE6-4962-B5A4-3CDEBBBF8BDC</t>
  </si>
  <si>
    <t>21ace972-20e7-445a-a4da-1f68eb9d8ec0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</si>
  <si>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8/8/2020 1:51:00 PM</t>
  </si>
  <si>
    <t>99907D07-FC19-4BBA-8E9A-E5B1EE079B46</t>
  </si>
  <si>
    <t>d015b9e9-48f7-485f-b327-dce5d9362e71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</si>
  <si>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1:39:37 PM</t>
  </si>
  <si>
    <t>9F933C52-2291-4F83-9CBA-EB484D196817</t>
  </si>
  <si>
    <t>d283f7f8-61cc-4435-8de1-0e496997f947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</si>
  <si>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1:38:03 PM</t>
  </si>
  <si>
    <t>754AAD68-B7E6-40A9-9571-D03BF22CE59D</t>
  </si>
  <si>
    <t>6d0b4d45-d2ee-4595-95e6-c883d9a588d1</t>
  </si>
  <si>
    <t>EBF471D0-D978-4ED1-82A2-16850701A9B9</t>
  </si>
  <si>
    <t>87587fa4-0312-40f9-875a-2c3c4610d26a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</si>
  <si>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1:38:29 PM</t>
  </si>
  <si>
    <t>84158E47-E8D5-4BB2-A47F-966F6AB255B5</t>
  </si>
  <si>
    <t>92e74e21-f11a-4ec6-9234-f5bb20db0c71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</si>
  <si>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1:38:53 PM</t>
  </si>
  <si>
    <t>D3838267-EDB0-4B3B-BE08-8CB823E87BCA</t>
  </si>
  <si>
    <t>8525ddd3-b830-46b8-8a0f-d5bfd2af4906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</si>
  <si>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8/8/2020 1:39:17 PM</t>
  </si>
  <si>
    <t>081212A8-1547-48DC-8A31-3D4D7EC85C94</t>
  </si>
  <si>
    <t>ab89db54-0b27-4fd4-b807-78e77f367f2f</t>
  </si>
  <si>
    <t>Desktop App: ოპერაცია წარმატებით განხორციელდა</t>
  </si>
  <si>
    <t>ECADD814-AE4A-4454-B87D-20C70CE4DFD6</t>
  </si>
  <si>
    <t>7e61781a-10d1-4b04-81fe-b558e00275e5</t>
  </si>
  <si>
    <t>CA7103C6-DB0F-41D1-8931-E7F9B7B0B420</t>
  </si>
  <si>
    <t>4ab03f74-1bce-4547-ab46-845e60fa34bc</t>
  </si>
  <si>
    <t>8DAC2106-CED5-420D-92E9-6B490C83137C</t>
  </si>
  <si>
    <t>d00d8f1f-82eb-454c-b9c6-6da5daa491a7</t>
  </si>
  <si>
    <t>6B997A8D-FA25-4581-9F8A-DA3BCEC922BC</t>
  </si>
  <si>
    <t>38b3b126-1bc2-4d76-a38e-984a39ba470b</t>
  </si>
  <si>
    <t>8DF9AAB8-124E-47D6-9A18-E68EC0DECA97</t>
  </si>
  <si>
    <t>091c0118-0e79-4a81-b2db-e101de1f4903</t>
  </si>
  <si>
    <t>41D7DDAE-E3A7-4476-8112-03C14A96CA48</t>
  </si>
  <si>
    <t>9f7e6c4a-6ff0-4078-bb7e-816bd5784f2d</t>
  </si>
  <si>
    <t>16154EB0-9134-4F36-A77D-0580E3AB9450</t>
  </si>
  <si>
    <t>a8032620-db53-4edb-975b-8a41a919fb6d</t>
  </si>
  <si>
    <t>CB2BDF12-9109-4886-B991-CCAA8C28D297</t>
  </si>
  <si>
    <t>0302b91d-46a6-4def-a0e1-6555c38a014f</t>
  </si>
  <si>
    <t>111CCE18-8DDF-4431-88BD-1F79AF045E3D</t>
  </si>
  <si>
    <t>8182fd28-f4c0-4829-b514-dafc845db831</t>
  </si>
  <si>
    <t>E2ACBC18-84A4-494B-A023-7EC7E4D8F639</t>
  </si>
  <si>
    <t>6b6ad706-50ea-460e-b2a9-628c16fb130e</t>
  </si>
  <si>
    <t>E7F8CE12-0304-45F7-8031-DDFFF361B76F</t>
  </si>
  <si>
    <t>c07ed131-124b-4f64-ac67-16ba75fa5b7e</t>
  </si>
  <si>
    <t>800EBCB6-24DC-4CD8-80DC-C713632E5A30</t>
  </si>
  <si>
    <t>0c07b560-f356-427a-acc9-e617953246b6</t>
  </si>
  <si>
    <t>DA191589-CE78-4B67-8E54-DD56936C25B9</t>
  </si>
  <si>
    <t>15 08 2019</t>
  </si>
  <si>
    <t>af7c8667-227a-4322-a635-bc7e22cfcee5</t>
  </si>
  <si>
    <t>14D451A2-4E93-4C74-ADF8-906FE02B439E</t>
  </si>
  <si>
    <t>76214a17-4e3e-4b5a-b3be-2bcaa2d442d6</t>
  </si>
  <si>
    <t>9E362430-32C5-4B5E-A4EA-0C08F6450BD2</t>
  </si>
  <si>
    <t>79d888d9-7dda-41be-bfa4-6c234f8ac8a9</t>
  </si>
  <si>
    <t>31851B86-F3DD-4B33-BD64-52CBD9890E26</t>
  </si>
  <si>
    <t>e90cf636-9889-4bda-b09e-4fe96f75964b</t>
  </si>
  <si>
    <t>C194EFA8-A5D8-43AB-A462-59BD31171A82</t>
  </si>
  <si>
    <t>10 08 2019</t>
  </si>
  <si>
    <t>2941cd56-ec8c-4eed-9574-dcab3869fd16</t>
  </si>
  <si>
    <t>C69AC098-39CD-40F6-A9B3-AAE63688BDB7</t>
  </si>
  <si>
    <t>16 08 2019</t>
  </si>
  <si>
    <t>070da2e1-194c-443a-8f20-6150958799d8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</si>
  <si>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8/10/2020 6:10:43 AM</t>
  </si>
  <si>
    <t>9C5CFFEC-4852-46B4-BACF-77DE2E25FE8E</t>
  </si>
  <si>
    <t>23488dcc-70cd-49d4-895b-d2cea6b601c6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</si>
  <si>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8/10/2020 6:22:29 AM</t>
  </si>
  <si>
    <t>C945F7AC-0107-4204-87F5-6B069F63814C</t>
  </si>
  <si>
    <t>db869a2f-067c-4535-999c-c1d7a317d6f3</t>
  </si>
  <si>
    <t>72CEB114-E592-449B-9FD2-F55D9641FBD3</t>
  </si>
  <si>
    <t>c95cd490-3938-4f64-acba-a4e30b381990</t>
  </si>
  <si>
    <t>2D26BD51-7920-44FB-B41F-92CA23264BD5</t>
  </si>
  <si>
    <t>ca3f83e9-a3c5-494a-965d-af6cb63583ad</t>
  </si>
  <si>
    <t>C658E3B8-8B36-430D-A730-E8F9B9DFC35B</t>
  </si>
  <si>
    <t>d4f64a08-53a5-4b78-84ce-b279a678ed42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</si>
  <si>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5:57:38 AM</t>
  </si>
  <si>
    <t>51AEA242-024B-434B-A705-797CBF190F24</t>
  </si>
  <si>
    <t>352f682c-c228-4ab7-97c2-7d16208716e4</t>
  </si>
  <si>
    <t>C3E86B96-B0F7-4BA5-8307-6E42B04F03D5</t>
  </si>
  <si>
    <t>f468e6cb-b07c-443a-ba74-09b98672b86b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</si>
  <si>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6:08:34 AM</t>
  </si>
  <si>
    <t>24860A53-9175-4D5F-A04D-ED6AC1E9A652</t>
  </si>
  <si>
    <t>6f0db71c-ac7d-48a6-a779-42ac5e10ec34</t>
  </si>
  <si>
    <t>4C2A0BC2-3585-4AB6-A2BE-EA4F04205DB9</t>
  </si>
  <si>
    <t>f522b63d-c6ac-4f8b-aa8d-cabd1b6b91bc</t>
  </si>
  <si>
    <t>7AC84A52-5968-4046-B480-0FFB47D9F820</t>
  </si>
  <si>
    <t>03cc6fe3-2ec4-4526-9eae-6934537a5d95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</si>
  <si>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6:19:49 AM</t>
  </si>
  <si>
    <t>0DBF39AC-444F-49FA-A6DB-63A97E787BEE</t>
  </si>
  <si>
    <t>3765603d-be23-4d85-b97e-3219cbc61ce5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</si>
  <si>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6:43:00 AM</t>
  </si>
  <si>
    <t>9DA999EE-6F7F-402A-B098-E02A4876EE47</t>
  </si>
  <si>
    <t>14 08 2019</t>
  </si>
  <si>
    <t>7df13686-8ae0-4341-a8cb-3fbb6d1959ae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</si>
  <si>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6:48:34 AM</t>
  </si>
  <si>
    <t>F447B1BD-120B-4D7D-87D3-AF41D869080C</t>
  </si>
  <si>
    <t>205496e8-b8de-463d-a05c-a371a05a94ae</t>
  </si>
  <si>
    <t>C7271BFC-0765-4B71-9C95-FB7F4B76D12F</t>
  </si>
  <si>
    <t>01819248-8fac-48d8-9839-0270ce0bee27</t>
  </si>
  <si>
    <t>FD6AAC8E-2BA5-4774-9C8E-0A7BA0075450</t>
  </si>
  <si>
    <t>27 08 2019</t>
  </si>
  <si>
    <t>166c534f-232e-4d93-824b-ef396930f6d4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</si>
  <si>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7:17:45 AM</t>
  </si>
  <si>
    <t>C2071E90-6C71-4ED1-B92D-66C0355A2946</t>
  </si>
  <si>
    <t>f6c84d91-fc01-4955-aafa-86cb0bb90991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</si>
  <si>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7:23:13 AM</t>
  </si>
  <si>
    <t>AFC30F11-F86F-4E15-A4B2-6380EDF4AEE2</t>
  </si>
  <si>
    <t>22 08 2019</t>
  </si>
  <si>
    <t>04371f70-76f2-4c4b-8f96-c207292acc8f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</si>
  <si>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7:31:59 AM</t>
  </si>
  <si>
    <t>F32A4974-3C71-41E7-A0FF-A04A54574EA1</t>
  </si>
  <si>
    <t>c38f627b-240d-4003-9d9d-1d42802a4711</t>
  </si>
  <si>
    <t>12DCE663-422C-40D9-9567-6C125116C2DE</t>
  </si>
  <si>
    <t>09a0a521-c09b-43b7-a76a-f4a484ca8458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</si>
  <si>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7:44:13 AM</t>
  </si>
  <si>
    <t>D7DBEBB4-EB18-472E-B9B5-4C2F9A1DFBDC</t>
  </si>
  <si>
    <t>47ee1209-c651-4c0b-84f0-d16a22743e5b</t>
  </si>
  <si>
    <t>186E6876-7B1C-487C-B706-D4A72F638A44</t>
  </si>
  <si>
    <t>d3690098-a480-443d-ab40-952f77ac08a3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</si>
  <si>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8:07:07 AM</t>
  </si>
  <si>
    <t>2F5A6A4E-59D3-4186-9779-A86B32A0DAB6</t>
  </si>
  <si>
    <t>19 08 2019</t>
  </si>
  <si>
    <t>d820114b-4989-4611-9566-ec3408e91da4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</si>
  <si>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8:22:12 AM</t>
  </si>
  <si>
    <t>538302DE-1C7F-4EB8-AC5A-6A9C15EB15A8</t>
  </si>
  <si>
    <t>cf41472b-2b09-4297-b558-c682ed387887</t>
  </si>
  <si>
    <t>CAFEFCF3-50D9-4534-AB65-2F099112E5D9</t>
  </si>
  <si>
    <t>d4853b16-28e2-4fbc-92a6-5081c4d91d74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</si>
  <si>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8/12/2020 8:43:57 AM</t>
  </si>
  <si>
    <t>4DCB5747-047D-4146-B62C-A09CB88D0499</t>
  </si>
  <si>
    <t>547e7897-3a0c-41b5-af43-abf884baf237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</si>
  <si>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9:16:51 AM</t>
  </si>
  <si>
    <t>16366C27-9EC3-4736-8AB2-774A9BDBCBE8</t>
  </si>
  <si>
    <t>52b3d711-cf73-4808-8e31-fc97bb32a7d1</t>
  </si>
  <si>
    <t>E427E180-98FA-4562-B0F1-B9A1733172D0</t>
  </si>
  <si>
    <t>ab65f1fd-bc74-4fd4-a325-d129cd43867b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</si>
  <si>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8/12/2020 9:29:29 AM</t>
  </si>
  <si>
    <t>9731E686-B2CB-489B-A020-3B304AA8702B</t>
  </si>
  <si>
    <t>ebecae72-e282-4a88-b503-969fa9f87975</t>
  </si>
  <si>
    <t>55812294-E773-47FB-B061-C9930757A826</t>
  </si>
  <si>
    <t>a563c29a-88a7-42aa-bb7a-20fdd7dc0710</t>
  </si>
  <si>
    <t>D62FBE6D-B0F7-42B5-B46D-3B5FCE2F3846</t>
  </si>
  <si>
    <t>13 08 2019</t>
  </si>
  <si>
    <t>b6fa1c60-ac9a-4916-a20f-2a722c96bba1</t>
  </si>
  <si>
    <t>E284F639-57E0-4B00-91B5-8F714755882E</t>
  </si>
  <si>
    <t>94396dfa-e673-4567-97fb-e6b1ec7ebb22</t>
  </si>
  <si>
    <t>387AE5F8-DEC3-4CAE-809D-AF4CF4080F64</t>
  </si>
  <si>
    <t>066d7614-6d2a-43c3-beb5-6c39033080a1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</si>
  <si>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8/13/2020 6:07:35 AM</t>
  </si>
  <si>
    <t>FBCE8942-103E-4CDB-ADA7-996438978028</t>
  </si>
  <si>
    <t>5ed372cd-9294-49b2-9b9c-ba8d858ab6d5</t>
  </si>
  <si>
    <t>CF182B67-09FD-4A20-A2EA-45CA84610FFC</t>
  </si>
  <si>
    <t>9754ca4c-08c3-4c98-bebc-16aee8e0a5f5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</si>
  <si>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8/13/2020 6:11:10 AM</t>
  </si>
  <si>
    <t>60CAC14E-BCB1-45A4-83E6-D9E25E6AF595</t>
  </si>
  <si>
    <t>035b2a82-bf50-4390-9136-2cfb385e1b72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</si>
  <si>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8/13/2020 6:15:55 AM</t>
  </si>
  <si>
    <t>7E1DD3EF-7706-494E-AF3C-E0E6C8309471</t>
  </si>
  <si>
    <t>984b2d1a-8405-49ee-80a9-12b424af21a6</t>
  </si>
  <si>
    <t>CCF49395-465A-4D4D-A803-FDD53FC683BA</t>
  </si>
  <si>
    <t>e9c63ffc-0fc8-4e8d-a0cf-90dfdc30f785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</si>
  <si>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8/13/2020 6:42:48 AM</t>
  </si>
  <si>
    <t>661BF3FD-337D-4429-A91F-363906C8EE14</t>
  </si>
  <si>
    <t>f1ea3f9c-717a-4b84-8579-904e42e34cc4</t>
  </si>
  <si>
    <t>CC42A618-4D40-41DF-9FCD-7904F8F9B1C5</t>
  </si>
  <si>
    <t>021c3679-2e5b-4c47-bf74-826a8adfe2c2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</si>
  <si>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8/13/2020 6:54:51 AM</t>
  </si>
  <si>
    <t>DF8887BB-0A62-497D-92D7-60D846CE8CBC</t>
  </si>
  <si>
    <t>8a0df32c-e4f4-4bbd-9ae5-1de660889b47</t>
  </si>
  <si>
    <t>55386936-7E26-46B5-AC3F-5C9545FC8279</t>
  </si>
  <si>
    <t>69ccb818-d7c1-49e2-83c5-1feeb961ebf6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</si>
  <si>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8/13/2020 7:21:24 AM</t>
  </si>
  <si>
    <t>437965AA-3264-46E3-AA63-9FD67ED664C4</t>
  </si>
  <si>
    <t>79759c53-6ac9-4107-941f-8a2a47cc96e9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</si>
  <si>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8/13/2020 7:26:12 AM</t>
  </si>
  <si>
    <t>F18807D6-266D-4757-B2C6-D3ADF5F34493</t>
  </si>
  <si>
    <t>12720292-5859-40a3-b2a8-441765dce3e0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</si>
  <si>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8/13/2020 8:09:26 AM</t>
  </si>
  <si>
    <t>ADEBAF36-62B4-4E08-BF02-8FCE3973F014</t>
  </si>
  <si>
    <t>592604b3-1cb3-46ef-9ba2-5e5b2708d169</t>
  </si>
  <si>
    <t>56D94E90-19FE-4B9E-AA36-50D3AC516FC8</t>
  </si>
  <si>
    <t>2985f6a1-84d1-4ea3-953a-f778468f1942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</si>
  <si>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8/13/2020 8:25:47 AM</t>
  </si>
  <si>
    <t>E2A66726-3C95-4106-A549-767FC8CB29D6</t>
  </si>
  <si>
    <t>20 08 2019</t>
  </si>
  <si>
    <t>aec90126-6aed-42db-8c36-b6e07e48c3f1</t>
  </si>
  <si>
    <t>CA3E36AE-F42D-4556-BE11-C71A83A4677B</t>
  </si>
  <si>
    <t>f2ad5f4f-3a71-41a1-bbd8-d337d1de2d32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</si>
  <si>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8/13/2020 9:33:48 AM</t>
  </si>
  <si>
    <t>FEBCA534-E50F-4036-B86D-64AF2109CA44</t>
  </si>
  <si>
    <t>b29ac1fb-e88b-44b5-8410-578e78d3a405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</si>
  <si>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8/13/2020 9:51:27 AM</t>
  </si>
  <si>
    <t>9AECDB73-608F-4044-9B3B-6EA9004D53A5</t>
  </si>
  <si>
    <t>53c0697d-17a1-40e2-8b0f-55ae073d6e96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</si>
  <si>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8/13/2020 10:08:49 AM</t>
  </si>
  <si>
    <t>7734AF2B-C12D-4143-9CD9-07C0EDDC995E</t>
  </si>
  <si>
    <t>f3bfa774-e0a6-42f0-97e1-56376a1effeb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</si>
  <si>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8/13/2020 10:58:15 AM</t>
  </si>
  <si>
    <t>8CD5C7AE-A35A-4BEE-A2AB-66378181E8EF</t>
  </si>
  <si>
    <t>62600d19-e213-4067-a1fd-7a54b4ffaeab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</si>
  <si>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8/13/2020 11:52:38 AM</t>
  </si>
  <si>
    <t>147E97BC-91E4-48D7-B496-1A2C667F3750</t>
  </si>
  <si>
    <t>7885c8fe-f625-4cea-8c3e-0d1bd8f96580</t>
  </si>
  <si>
    <t>5AF150D1-B15B-41F3-B35F-6F3873DC5B66</t>
  </si>
  <si>
    <t>48123391-4d9b-4c2f-8450-ff39781bb180</t>
  </si>
  <si>
    <t>7C6F7569-E456-4358-AF14-959ACAE1AAE0</t>
  </si>
  <si>
    <t>6ac42fd5-34f6-411c-b591-0b4d084cd272</t>
  </si>
  <si>
    <t>8A747C60-827E-41D0-95FF-76B809806A8E</t>
  </si>
  <si>
    <t>a095cf85-37c9-4763-86c8-688daf31c9aa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</si>
  <si>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8/14/2020 6:08:06 AM</t>
  </si>
  <si>
    <t>1C2074AC-F5CF-4E42-9164-076ADF20DD94</t>
  </si>
  <si>
    <t>4fd4ce7c-a783-4e27-a767-b83c25751846</t>
  </si>
  <si>
    <t>7FE746FA-4982-4E6D-814F-32F40B788438</t>
  </si>
  <si>
    <t>4896e84b-aab3-44de-ae5a-3bc4e3283737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</si>
  <si>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8/14/2020 6:12:37 AM</t>
  </si>
  <si>
    <t>74B43503-50CA-4465-8DFA-748CDE5CC62F</t>
  </si>
  <si>
    <t>647780f8-5166-4a0c-9aac-dafc59bd315e</t>
  </si>
  <si>
    <t>3301C741-E8F2-4FBF-BF4E-56921E3E5882</t>
  </si>
  <si>
    <t>d7b181c5-677f-4d1d-b8c6-af3b9d41ddf3</t>
  </si>
  <si>
    <t>68C3744A-94C7-4C32-8581-42F63CBFD6C1</t>
  </si>
  <si>
    <t>e87605c4-1b8b-49cb-91bc-0894a4a2f8c8</t>
  </si>
  <si>
    <t>C0A311EB-C91F-4DED-8BAA-CC6F2F571C27</t>
  </si>
  <si>
    <t>cf4920b1-bbe4-469a-8b98-134e3f614c92</t>
  </si>
  <si>
    <t>523892E6-91A2-42A8-91BA-6E5572B115C0</t>
  </si>
  <si>
    <t>b841d167-0dbb-4adf-838a-6012d04e92e4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</si>
  <si>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8/14/2020 6:51:12 AM</t>
  </si>
  <si>
    <t>09785702-2387-40FF-880B-FC7AF3A33915</t>
  </si>
  <si>
    <t>99fc8054-6536-4886-a6a7-36de554f5720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</si>
  <si>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8/14/2020 7:06:17 AM</t>
  </si>
  <si>
    <t>FEA6FFB5-8287-4C59-BA14-C390AB10060D</t>
  </si>
  <si>
    <t>e5eee6a3-3ea2-4d4d-8907-b8fa7204ee97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</si>
  <si>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8/14/2020 7:27:57 AM</t>
  </si>
  <si>
    <t>C06640B6-F64C-4D87-9EDE-D0B73DFFCDC2</t>
  </si>
  <si>
    <t>cf2a1adc-2dcf-4f7a-b3d4-1177becbd2b1</t>
  </si>
  <si>
    <t>AD99B560-C7CC-4DAA-9187-BB7FE9649E60</t>
  </si>
  <si>
    <t>2f680e90-ba14-4dcd-bcd3-348882c4740e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</si>
  <si>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8/14/2020 8:15:35 AM</t>
  </si>
  <si>
    <t>F63650D9-8BFD-4FE2-B82B-F11D64E04A19</t>
  </si>
  <si>
    <t>aff309ef-ef3d-4e8d-aa8a-1e8c80468468</t>
  </si>
  <si>
    <t>7B371397-46A8-4CA8-A3FC-6B864B42CC7A</t>
  </si>
  <si>
    <t>f122aec8-5d32-4a78-8dea-112b4374fcf9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</si>
  <si>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8/14/2020 8:43:38 AM</t>
  </si>
  <si>
    <t>7441A74B-C34A-4FC5-8C6C-876DD2DBC602</t>
  </si>
  <si>
    <t>6b648dc3-d6fe-44fe-98b4-3745e6bf25b6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</si>
  <si>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8/15/2020 5:52:19 AM</t>
  </si>
  <si>
    <t>223AE8B6-19F0-4736-9828-EFB64417C665</t>
  </si>
  <si>
    <t>02 09 2019</t>
  </si>
  <si>
    <t>ffea7982-65a0-45c9-b4be-23eaf0409da7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</si>
  <si>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8/15/2020 5:58:04 AM</t>
  </si>
  <si>
    <t>12CB4B8C-B269-4BFA-854B-53C9D4237750</t>
  </si>
  <si>
    <t>7f1e78d7-8a1d-4580-9bc1-b6253c53f0ab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</si>
  <si>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8/15/2020 6:13:10 AM</t>
  </si>
  <si>
    <t>BCD3D956-54EB-4E1D-BFAE-DB57EB1CE478</t>
  </si>
  <si>
    <t>7d6e9352-f0cb-4ef0-a221-c5ad15e05ba2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</si>
  <si>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8/15/2020 6:23:43 AM</t>
  </si>
  <si>
    <t>D63BE84E-854A-42CD-89BB-A44357FF5EF8</t>
  </si>
  <si>
    <t>17 08 2019</t>
  </si>
  <si>
    <t>fbcead96-5d5c-49eb-a18e-3078901fd1af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</si>
  <si>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8/15/2020 6:35:09 AM</t>
  </si>
  <si>
    <t>1891F95E-4FBC-43E7-9B25-78007530A63E</t>
  </si>
  <si>
    <t>2fcb9743-9b06-45c7-b6e1-ebb21e8d5507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</si>
  <si>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8/15/2020 6:39:33 AM</t>
  </si>
  <si>
    <t>BD114E64-1A73-489B-AD3B-CAA6017CFCED</t>
  </si>
  <si>
    <t>e6c9cc65-4d7c-4fb3-a737-3c2e0c0aadff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</si>
  <si>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8/15/2020 7:25:15 AM</t>
  </si>
  <si>
    <t>53BB63B1-809E-41CA-BA71-8ED3457293B4</t>
  </si>
  <si>
    <t>6483db38-9974-4f40-95c9-df9919678b17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</si>
  <si>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8/15/2020 7:33:08 AM</t>
  </si>
  <si>
    <t>3D691806-0CBC-485A-A205-82AE4A4FA02D</t>
  </si>
  <si>
    <t>35cb424a-b479-4540-934c-7227c342c5e4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</si>
  <si>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8/15/2020 7:44:16 AM</t>
  </si>
  <si>
    <t>F425EFFE-16F2-4953-8A21-96D1A576F92E</t>
  </si>
  <si>
    <t>c7671145-fce0-44d1-b62d-45cca275cfde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</si>
  <si>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8/15/2020 7:48:12 AM</t>
  </si>
  <si>
    <t>944BF1E0-E193-467B-A390-D7C1FC426083</t>
  </si>
  <si>
    <t>18cf29c6-854a-475b-b47a-4d2a9e1243c9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</si>
  <si>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8/15/2020 8:00:22 AM</t>
  </si>
  <si>
    <t>6C0B556B-D2F6-4EE1-86E3-35829D773F8B</t>
  </si>
  <si>
    <t>5155180f-b8d7-4838-b3c3-5424c8090b99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</si>
  <si>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8/15/2020 8:03:00 AM</t>
  </si>
  <si>
    <t>BF3E2E3D-8C7A-4B70-97AA-128B06A07867</t>
  </si>
  <si>
    <t>6407e757-f3cb-43bb-aba3-581106987a75</t>
  </si>
  <si>
    <t>0662D4F3-A20C-454A-AE1C-F2205461F83E</t>
  </si>
  <si>
    <t>3dd9481f-1c2b-453b-8774-495f6489536f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</si>
  <si>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8/15/2020 8:49:08 AM</t>
  </si>
  <si>
    <t>1FAA0BEB-E0BE-48D7-BA96-1B2A6CC0169B</t>
  </si>
  <si>
    <t>b9de8c66-fff3-4c49-86e6-45ac5bfb5a45</t>
  </si>
  <si>
    <t>920AE778-83DB-4D3E-B378-B255B1F5532A</t>
  </si>
  <si>
    <t>a130901d-5184-4b5f-a480-c3294fd9edfb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</si>
  <si>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8/15/2020 8:58:48 AM</t>
  </si>
  <si>
    <t>ECEA4E06-5C4B-4561-A54B-43E2982ED93C</t>
  </si>
  <si>
    <t>3a19f6be-01ba-4d50-bc8a-788e2dbaac94</t>
  </si>
  <si>
    <t>8FF66369-4DF0-421A-A216-37CC71BADD41</t>
  </si>
  <si>
    <t>23 08 2019</t>
  </si>
  <si>
    <t>3fd34715-43be-4fad-9d80-4e2d77ae64b4</t>
  </si>
  <si>
    <t>D03DF3AC-A0AA-4B94-A1AA-02F7D8C2C125</t>
  </si>
  <si>
    <t>79922e95-8800-4006-adc9-c3e89cc47e9d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</si>
  <si>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8/15/2020 9:53:25 AM</t>
  </si>
  <si>
    <t>3FC61F88-7DAA-4905-BC42-DA28976F0F55</t>
  </si>
  <si>
    <t>6217c125-bf8a-4530-842c-bf620b690ba2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</si>
  <si>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8/15/2020 10:52:21 AM</t>
  </si>
  <si>
    <t>FDFFF687-065C-480B-8240-452AAB4A1FEC</t>
  </si>
  <si>
    <t>237d9238-7437-4831-950e-f707e8694ac1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</si>
  <si>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8/15/2020 11:56:38 AM</t>
  </si>
  <si>
    <t>8B0A23C4-88B5-4E60-89ED-0B87FA4E082E</t>
  </si>
  <si>
    <t>b2bcaee3-9f1f-4667-a4f5-4acc16711d29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</si>
  <si>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8/16/2020 6:00:53 AM</t>
  </si>
  <si>
    <t>2223B8A1-E006-41BB-A91E-D0A79049D7C8</t>
  </si>
  <si>
    <t>2c8dfcaf-1cae-432c-9465-ccf786c79664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</si>
  <si>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8/16/2020 6:04:44 AM</t>
  </si>
  <si>
    <t>4797F778-1F1D-4135-83D6-C16EF49CC8CE</t>
  </si>
  <si>
    <t>d00b9331-4eac-4f58-b408-8c1a6c36bb62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</si>
  <si>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8/16/2020 6:06:42 AM</t>
  </si>
  <si>
    <t>C33970BE-C313-44D7-9505-CE346B85E6DB</t>
  </si>
  <si>
    <t>60de839f-1f73-4e2c-8b19-81edacdf39c4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</si>
  <si>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8/16/2020 7:44:46 AM</t>
  </si>
  <si>
    <t>A10709B4-8201-46BD-B9C2-027FFE97D6D0</t>
  </si>
  <si>
    <t>6ecd8667-b850-487d-8330-8618fc5a8932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</si>
  <si>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8/16/2020 8:04:29 AM</t>
  </si>
  <si>
    <t>B32083BB-C643-482A-A382-272B83329694</t>
  </si>
  <si>
    <t>8e6d626f-5159-465d-b98b-2ef92d108d1f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</si>
  <si>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8/16/2020 8:35:38 AM</t>
  </si>
  <si>
    <t>574D3EDE-C80A-4A30-A3DF-71CA8600A010</t>
  </si>
  <si>
    <t>ed3d33a7-22fc-4545-90ec-dc441e42ccf0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</si>
  <si>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8/16/2020 8:48:07 AM</t>
  </si>
  <si>
    <t>964093A5-7491-4CC9-90B6-747F4A02383C</t>
  </si>
  <si>
    <t>96060b8e-a505-4b7e-af49-42381ca815e4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</si>
  <si>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8/16/2020 9:55:53 AM</t>
  </si>
  <si>
    <t>097B577D-E8AC-4728-92CE-35600DB19C2B</t>
  </si>
  <si>
    <t>b4c118c3-9940-4dc8-aa86-ea8c5f557b04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</si>
  <si>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8/16/2020 11:06:08 AM</t>
  </si>
  <si>
    <t>E9877F80-4F9E-4397-823F-E9C2E7DB7D55</t>
  </si>
  <si>
    <t>c7521c0a-e481-4d33-a48d-bcef9591e91a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</si>
  <si>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8/16/2020 11:08:23 AM</t>
  </si>
  <si>
    <t>4A586889-9D96-4106-B766-73F3A52FC507</t>
  </si>
  <si>
    <t>9d26d7d3-0d4e-49c6-b48a-377523b7cca9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</si>
  <si>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8/16/2020 11:37:32 AM</t>
  </si>
  <si>
    <t>272E289C-5070-42ED-8A22-9F5667F8083E</t>
  </si>
  <si>
    <t>15765a11-310d-466a-aaaa-bf4eadc8cb69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</si>
  <si>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8/16/2020 11:44:44 AM</t>
  </si>
  <si>
    <t>125F75DE-691D-4ECF-8123-C676A62F5D2C</t>
  </si>
  <si>
    <t>b1be81f0-8b34-4e74-a853-b9aa0de7f2c2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</si>
  <si>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8/16/2020 12:17:35 PM</t>
  </si>
  <si>
    <t>83F4CBAB-B546-4DF5-A150-054A1945091D</t>
  </si>
  <si>
    <t>1b3e1ae0-e9ef-4cc5-9b74-e490dfd1f139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</si>
  <si>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8/16/2020 1:09:38 PM</t>
  </si>
  <si>
    <t>96C811D0-DC90-4726-A14A-1FB5BBC8DD87</t>
  </si>
  <si>
    <t>29f662d3-94bc-4944-8381-3806d3acbb5e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</si>
  <si>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8/17/2020 5:57:43 AM</t>
  </si>
  <si>
    <t>CA3647F7-9628-424B-A143-408F237BE7CA</t>
  </si>
  <si>
    <t>703eefdb-69d7-4366-b531-de1672cd538e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</si>
  <si>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8/17/2020 6:12:42 AM</t>
  </si>
  <si>
    <t>8F250227-C8D9-42E5-B9B9-C08AA62A63C2</t>
  </si>
  <si>
    <t>1facc915-a81d-4a8d-99e6-5426a9bbd63b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</si>
  <si>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8/17/2020 6:17:11 AM</t>
  </si>
  <si>
    <t>C3150178-33F6-44E0-9163-2B4C399CACE4</t>
  </si>
  <si>
    <t>956ad9c0-e242-4853-9a33-722aa9679d6a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</si>
  <si>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8/17/2020 6:18:23 AM</t>
  </si>
  <si>
    <t>A4DE7F30-2CF0-4321-B88E-23E08A43AAA3</t>
  </si>
  <si>
    <t>2fddf302-b1a3-4e32-9a33-27e3eb70ebf6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</si>
  <si>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8/17/2020 6:37:14 AM</t>
  </si>
  <si>
    <t>89C87CC3-8935-4FD8-B318-B9225F56B1BA</t>
  </si>
  <si>
    <t>c2e73fff-1d51-463b-a3f4-7859661cf942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</si>
  <si>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8/17/2020 6:52:05 AM</t>
  </si>
  <si>
    <t>E0BA5AA1-BD25-4AAF-BA34-B2FCBF956242</t>
  </si>
  <si>
    <t>e371662a-dfc5-4083-9bce-9ab331144626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</si>
  <si>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8/17/2020 6:54:06 AM</t>
  </si>
  <si>
    <t>AFAC97AD-7544-46BA-A6E1-611418A1A41F</t>
  </si>
  <si>
    <t>dc39c495-d8d8-4c55-9861-66a1f982d900</t>
  </si>
  <si>
    <t>278529F4-D589-4EB0-A733-E12B414DBEEA</t>
  </si>
  <si>
    <t>a412aa62-17d9-4963-acc2-0b88cce0fd86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</si>
  <si>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8/17/2020 7:10:59 AM</t>
  </si>
  <si>
    <t>BD3C34DD-6FF6-47D8-A13A-9A4DBFFFEE3D</t>
  </si>
  <si>
    <t>ff51841f-1e5f-472d-bfda-856d5205f093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</si>
  <si>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8/17/2020 7:15:14 AM</t>
  </si>
  <si>
    <t>C386D345-C70A-4A54-B72A-285B45A08AA3</t>
  </si>
  <si>
    <t>7477a975-f390-4407-b83a-b082f2f1b2b9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</si>
  <si>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8/17/2020 7:19:44 AM</t>
  </si>
  <si>
    <t>B7B81D3B-6271-4F00-A24D-F54ACF59A024</t>
  </si>
  <si>
    <t>e0533e94-c88d-4b88-93b8-b9d2c4c27688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</si>
  <si>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8/17/2020 7:21:53 AM</t>
  </si>
  <si>
    <t>ED5A0BCD-7BEF-4E81-9FCD-E39F19F461BF</t>
  </si>
  <si>
    <t>546f8d92-ccfa-45c9-b484-0cfc86a0f81d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</si>
  <si>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8/17/2020 7:46:59 AM</t>
  </si>
  <si>
    <t>BC16D225-B807-4E19-91D9-E28BEA859931</t>
  </si>
  <si>
    <t>d949f23d-936b-45df-88cf-cb032e5a3c2d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</si>
  <si>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8/19/2020 5:25:27 AM</t>
  </si>
  <si>
    <t>22DA5F0F-B99B-45A9-8A72-3B1452A297CB</t>
  </si>
  <si>
    <t>c8d662cc-a659-40fd-988e-ff954f83137e</t>
  </si>
  <si>
    <t>9C2B5BD8-23DD-4828-A7DE-B532ACEF4A06</t>
  </si>
  <si>
    <t>bf0539ac-9e1f-4317-832d-267a1f422c8e</t>
  </si>
  <si>
    <t>E6EFAA24-5E5B-48B5-893A-09821887BDE9</t>
  </si>
  <si>
    <t>ac746218-d1a3-4d1c-9035-4934c9337c5e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</si>
  <si>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8/19/2020 10:47:23 AM</t>
  </si>
  <si>
    <t>8D79BF76-98E5-48C5-9E28-AEF94069C654</t>
  </si>
  <si>
    <t>03bff080-ab7f-4730-a40d-a1da9ffaba36</t>
  </si>
  <si>
    <t>241399D9-C284-409F-AD3F-AA28B624D5CF</t>
  </si>
  <si>
    <t>29 08 2019</t>
  </si>
  <si>
    <t>e6280ea2-d731-4931-ad2f-2d877cd22281</t>
  </si>
  <si>
    <t>A27AA19F-ED67-472C-9C3C-C29BEE219418</t>
  </si>
  <si>
    <t>3c3fea0f-1c9a-4f19-a0bf-5f6f6032ea80</t>
  </si>
  <si>
    <t>AF6C5600-1390-438C-AA86-5AC091570D5E</t>
  </si>
  <si>
    <t>21 08 2019</t>
  </si>
  <si>
    <t>bfacfe68-89f4-412b-b584-6e45d0ba3204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</si>
  <si>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8/21/2020 5:49:32 AM</t>
  </si>
  <si>
    <t>9AF84852-0EAB-4E41-842E-5CB5A7C0F6E7</t>
  </si>
  <si>
    <t>b306c38f-813c-4d54-bc52-8a18c8bd8b92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</si>
  <si>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8/21/2020 5:54:28 AM</t>
  </si>
  <si>
    <t>86ACDFD9-6CC9-4E59-905C-C86978EA234F</t>
  </si>
  <si>
    <t>416f6066-67c6-4d23-a09d-0618b02a89ed</t>
  </si>
  <si>
    <t>E387FC84-3AE8-49BE-8F33-3FD512091B7A</t>
  </si>
  <si>
    <t>e71ed4e6-12d8-4f24-b637-7c827694bab2</t>
  </si>
  <si>
    <t>56D9FF82-D568-4EF1-AA1C-1EFDC5205DDE</t>
  </si>
  <si>
    <t>54580af6-5ce8-40bb-b1aa-10c9fef470cc</t>
  </si>
  <si>
    <t>B1DD4E17-52C4-4E26-B15E-83AED847B105</t>
  </si>
  <si>
    <t>ed569d2f-e9c2-4967-b8a9-eaf2a111a1d2</t>
  </si>
  <si>
    <t>64AB8D2E-8FCA-4098-B7B2-1631C9B2599E</t>
  </si>
  <si>
    <t>24 08 2019</t>
  </si>
  <si>
    <t>26 08 2019</t>
  </si>
  <si>
    <t>929dcf5a-cc82-4a34-9f2c-7a7d4b6558ff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</si>
  <si>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8/24/2020 5:53:26 AM</t>
  </si>
  <si>
    <t>D9734846-7F76-4E03-A6D3-C79A256FD268</t>
  </si>
  <si>
    <t>e3bca301-5cc0-4262-a727-d7d9877b55d0</t>
  </si>
  <si>
    <t>EB3467EE-3003-4C5F-82CB-417B92BBD281</t>
  </si>
  <si>
    <t>f3b9d6e0-1408-4c86-a2ba-5d8b0bcbee10</t>
  </si>
  <si>
    <t>0F2813C9-F8A3-4C5D-B7B2-1EBD9113845A</t>
  </si>
  <si>
    <t>05 09 2019</t>
  </si>
  <si>
    <t>23ddeaee-aa37-4d4d-8fa1-4c5f89f64ddd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</si>
  <si>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8/26/2020 7:15:43 AM</t>
  </si>
  <si>
    <t>4B19BD34-ABF3-49B2-A50A-B315EEB3FE99</t>
  </si>
  <si>
    <t>19 09 2019</t>
  </si>
  <si>
    <t>38b1f0c1-b29b-4dfb-a1e1-49a725bfee1f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</si>
  <si>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8/26/2020 9:16:18 AM</t>
  </si>
  <si>
    <t>4C49BF2E-3621-4169-8756-DA26C8303C32</t>
  </si>
  <si>
    <t>18bdeb30-fb8c-4290-9cde-cbbb98103dad</t>
  </si>
  <si>
    <t>048B9A0F-E468-4B9B-8361-31BB8E41BD79</t>
  </si>
  <si>
    <t>d34e6f3b-96a9-4a7b-a48e-3679a9e10119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</si>
  <si>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8/27/2020 6:11:16 AM</t>
  </si>
  <si>
    <t>EE6E234E-02B1-4794-96E5-B673AC39C15E</t>
  </si>
  <si>
    <t>55c7c98b-96e7-4101-98b4-f4cac92bfaae</t>
  </si>
  <si>
    <t>34851AF2-BD3F-49DE-ADAE-0B9E50ACB468</t>
  </si>
  <si>
    <t>06 09 2019</t>
  </si>
  <si>
    <t>11d105c6-9171-475f-992f-aa0fc0e30a19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</si>
  <si>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8/29/2020 5:44:12 AM</t>
  </si>
  <si>
    <t>F8E7471F-AECF-4385-AADD-B6818FC9B02F</t>
  </si>
  <si>
    <t>04 09 2019</t>
  </si>
  <si>
    <t>ad35b8d6-52b8-47d6-ad25-486e4f8fdfa4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</si>
  <si>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8/29/2020 8:15:43 AM</t>
  </si>
  <si>
    <t>84E16649-9123-4EF2-A157-AD91EAEB6D25</t>
  </si>
  <si>
    <t>07ec759c-2c6b-4c6d-ab0b-bdfab2f4b93d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</si>
  <si>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5:30:08 AM</t>
  </si>
  <si>
    <t>BD0FFA20-B173-4399-B884-19301833A66C</t>
  </si>
  <si>
    <t>6e4e7d40-21ae-488a-8209-e181d05a744d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</si>
  <si>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6:00:49 AM</t>
  </si>
  <si>
    <t>BDFFF87C-D576-42C7-8780-29C405C59957</t>
  </si>
  <si>
    <t>c873a548-27de-4a0a-a408-bac2b4854e17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</si>
  <si>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6:07:40 AM</t>
  </si>
  <si>
    <t>6085274F-82B2-4AB9-B0BD-2162837A9DC3</t>
  </si>
  <si>
    <t>62d731a4-f049-46da-a2e7-0078322addf4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</si>
  <si>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6:12:19 AM</t>
  </si>
  <si>
    <t>4BFDC0B4-7012-4B0F-B8C3-683C3CB2438E</t>
  </si>
  <si>
    <t>c4890221-b5c3-48da-b6bf-ffbbeaa1a8d2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</si>
  <si>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6:17:02 AM</t>
  </si>
  <si>
    <t>78E93098-4F03-409C-9AF3-45C63F4D5610</t>
  </si>
  <si>
    <t>467f53a9-d719-41a7-a8ed-407fd2bb73a8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</si>
  <si>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6:20:40 AM</t>
  </si>
  <si>
    <t>9D8E4433-1627-4A57-A196-1F3212E3127D</t>
  </si>
  <si>
    <t>eeb05ce6-61c6-47af-9421-471c65334510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</si>
  <si>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6:23:21 AM</t>
  </si>
  <si>
    <t>5341DD44-E5A0-45D3-B10D-687028825A16</t>
  </si>
  <si>
    <t>570e86c1-a052-4289-8209-f712e53c9c06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</si>
  <si>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6:31:13 AM</t>
  </si>
  <si>
    <t>86F932D5-8C3E-4F1D-BCB3-AB1853AA7322</t>
  </si>
  <si>
    <t>4cc57c1c-4787-415f-86ba-1c197a10c440</t>
  </si>
  <si>
    <t>28E06619-3F33-4A2B-A763-DEAE04676BFE</t>
  </si>
  <si>
    <t>96cf8a2e-2e7d-4d7e-a6c3-7fdbe8fed097</t>
  </si>
  <si>
    <t>B4E4E667-804B-4A57-BBA3-08BFD25F19A0</t>
  </si>
  <si>
    <t>b68980e6-aae7-4995-bda6-2f3714ca197e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</si>
  <si>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6:36:17 AM</t>
  </si>
  <si>
    <t>8FA72CA2-7613-4D23-A77F-6E274FBAE91C</t>
  </si>
  <si>
    <t>74bcf69b-b753-4b2b-9715-695cb222cd92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</si>
  <si>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6:37:38 AM</t>
  </si>
  <si>
    <t>C9920AEA-2D1E-4B07-AC4B-75D18F80F969</t>
  </si>
  <si>
    <t>9e9f6889-3670-4050-ba3a-d14982c21b09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</si>
  <si>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6:49:11 AM</t>
  </si>
  <si>
    <t>067063FA-5B73-42BF-989C-B6FD6BB5C1D8</t>
  </si>
  <si>
    <t>d6111a46-becd-4bc5-b1b3-3c5060ac8cd5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</si>
  <si>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6:58:14 AM</t>
  </si>
  <si>
    <t>93BA47AA-4512-4F2B-B022-2E8D89A993CC</t>
  </si>
  <si>
    <t>134aaed6-232e-4cc1-9d3f-b42e6ae2182e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</si>
  <si>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7:03:19 AM</t>
  </si>
  <si>
    <t>2C41F6CD-2B7B-4CD0-9745-64E0E2804627</t>
  </si>
  <si>
    <t>3675e3b9-85c7-4be2-bd3a-ae018c92cb68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</si>
  <si>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9/2/2020 7:06:57 AM</t>
  </si>
  <si>
    <t>C83DEE4D-95BC-4602-AB05-EB9B4718BEFC</t>
  </si>
  <si>
    <t>033b576d-8095-4aec-89a0-5f0477d48110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</si>
  <si>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7:08:11 AM</t>
  </si>
  <si>
    <t>8C626380-B90C-4359-A1A9-7657FE87F44A</t>
  </si>
  <si>
    <t>62748066-d6a7-4309-9f43-210ed9049221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</si>
  <si>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7:11:01 AM</t>
  </si>
  <si>
    <t>0E78FD19-BA70-4E74-8D94-D044DEE53EE1</t>
  </si>
  <si>
    <t>b65b7e51-b20b-48b4-8859-0cd78d8e11c8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</si>
  <si>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7:15:11 AM</t>
  </si>
  <si>
    <t>D10FCD5E-2409-4E3D-9CF1-B999452BF5C2</t>
  </si>
  <si>
    <t>3ac48fa1-638e-4f31-9b38-db160774ee7d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</si>
  <si>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7:26:55 AM</t>
  </si>
  <si>
    <t>FBDE9084-412C-43D2-B5AE-940E6A24B159</t>
  </si>
  <si>
    <t>6a801a0d-62d5-4c96-906c-b24a574b4b25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</si>
  <si>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7:51:18 AM</t>
  </si>
  <si>
    <t>8175D3DC-63EA-48A8-AC16-063F51CCE8F1</t>
  </si>
  <si>
    <t>31c68556-739b-4c77-8126-4d051408666e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</si>
  <si>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9/2/2020 7:54:52 AM</t>
  </si>
  <si>
    <t>3B94E9F8-5C6A-41DD-887F-0F0444B347A4</t>
  </si>
  <si>
    <t>15ca1250-8b2d-4375-9249-a089e7c8df9e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</si>
  <si>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8:14:47 AM</t>
  </si>
  <si>
    <t>9B228D5D-3580-409E-8705-BA80F59940A4</t>
  </si>
  <si>
    <t>ebb68d5c-a26f-403b-a424-7c9db635016a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</si>
  <si>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8:46:11 AM</t>
  </si>
  <si>
    <t>B059D918-A487-4517-9BE3-995048A5CF27</t>
  </si>
  <si>
    <t>2c90f764-a875-4766-b6d9-765e1f108aa6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</si>
  <si>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9:34:15 AM</t>
  </si>
  <si>
    <t>5748DED4-617B-4F01-A22A-8E9F6D07DA78</t>
  </si>
  <si>
    <t>11 09 2019</t>
  </si>
  <si>
    <t>80fc1be6-eb44-4a1f-a494-591ab9916a31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</si>
  <si>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10:22:18 AM</t>
  </si>
  <si>
    <t>18C9642A-522F-4000-A0B6-B2B83251682F</t>
  </si>
  <si>
    <t>ca5afadf-0da4-48a8-b9a7-008ff41fc636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</si>
  <si>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10:51:54 AM</t>
  </si>
  <si>
    <t>5D2DF54E-45B8-4514-96AD-481B679F0EDC</t>
  </si>
  <si>
    <t>c3e9af56-ad22-4f1f-bce3-c073ee585373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</si>
  <si>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11:23:26 AM</t>
  </si>
  <si>
    <t>A927AF61-F0D8-440E-A117-1FC05086F5FD</t>
  </si>
  <si>
    <t>f9dedfea-06e2-4e1a-bc7f-4eb4a2ae6d91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</si>
  <si>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12:00:44 PM</t>
  </si>
  <si>
    <t>06F5EFAD-532D-4129-87E9-5C2894536015</t>
  </si>
  <si>
    <t>9df9599d-1959-426f-9567-b6735b36bb82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</si>
  <si>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12:21:11 PM</t>
  </si>
  <si>
    <t>50D7794A-B02F-45FD-9702-1F2239361718</t>
  </si>
  <si>
    <t>091bd5ef-eef2-4ae2-8fbc-3a1d8aed6e95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</si>
  <si>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9/2/2020 12:28:30 PM</t>
  </si>
  <si>
    <t>C314EA05-E23E-4EC7-B6DA-F7BBD3E226CD</t>
  </si>
  <si>
    <t>03 09 2019</t>
  </si>
  <si>
    <t>12 11 2019</t>
  </si>
  <si>
    <t>274A8BE2-AE04-4E93-B055-E57A357CCC76</t>
  </si>
  <si>
    <t>ატვირთულია ექსელის ფაილიდან 25/10/2019 (500 internal error-ის გამო)</t>
  </si>
  <si>
    <t>C94235BD-18A7-43C6-B34B-D989B7FEA434</t>
  </si>
  <si>
    <t>4b9c5d61-3000-4e59-b930-9e290e9f8969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</si>
  <si>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6:01:03 AM</t>
  </si>
  <si>
    <t>587D470B-FF27-4D58-A54B-009B86CCEECF</t>
  </si>
  <si>
    <t>5ebfbd65-0300-45a5-9b21-78ca3daf014d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</si>
  <si>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9:57:05 AM</t>
  </si>
  <si>
    <t>D5C6C0ED-D8DD-4CE8-A0DF-518637A35DBA</t>
  </si>
  <si>
    <t>9ee803e1-9ff7-422e-840d-5d1dd151f2e1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</si>
  <si>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9:57:31 AM</t>
  </si>
  <si>
    <t>1C194E62-BA22-42BC-A53C-4FD450B712FB</t>
  </si>
  <si>
    <t>9df3cd27-d084-481a-b254-3b4ff1d7d3d1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</si>
  <si>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6:21:46 AM</t>
  </si>
  <si>
    <t>85F6144F-8FBE-42F8-AD75-6205F6B37390</t>
  </si>
  <si>
    <t>7fd9cbc6-1489-40bb-bf6e-1f61447c9558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</si>
  <si>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6:22:55 AM</t>
  </si>
  <si>
    <t>BB97DB66-3D0A-4C19-8093-8A85E936F8ED</t>
  </si>
  <si>
    <t>d1dc4b2f-abb5-4cd8-ae65-bc95cc736585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</si>
  <si>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6:24:04 AM</t>
  </si>
  <si>
    <t>1B73C6DC-1FCF-4BFB-9295-B3B21AD58465</t>
  </si>
  <si>
    <t>8c5161f6-de82-4d07-92f3-53e180931dc5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</si>
  <si>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6:40:42 AM</t>
  </si>
  <si>
    <t>818B7F54-3DF4-4DFD-95AA-CC9F1CAAF298</t>
  </si>
  <si>
    <t>457640c3-8a40-467c-96d3-0a3488045fd5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</si>
  <si>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6:43:15 AM</t>
  </si>
  <si>
    <t>0DABC8A7-4D8B-4C66-AEB7-22DB7D6C0890</t>
  </si>
  <si>
    <t>2c035ee5-012d-4bb9-a8af-2821a33b0551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</si>
  <si>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6:50:33 AM</t>
  </si>
  <si>
    <t>5693DD83-CC9E-41BA-94FC-48B215D23284</t>
  </si>
  <si>
    <t>4bdf1e98-ff54-4547-a467-4267957fa28b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</si>
  <si>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6:51:04 AM</t>
  </si>
  <si>
    <t>3DAD0EE0-60BC-46CF-A3F3-B1BCEA7853DB</t>
  </si>
  <si>
    <t>6a1a0c22-f054-476b-9758-35a3c88259e8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</si>
  <si>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10:00:09 AM</t>
  </si>
  <si>
    <t>354CFF77-A98E-4911-B416-7825AD5D375D</t>
  </si>
  <si>
    <t>a615f306-56d1-42ec-8c87-0ee6fd4c57fc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</si>
  <si>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9/5/2021 11:05:07 AM</t>
  </si>
  <si>
    <t>C43313D7-3E79-4350-B3FD-E3C0E5FAAE56</t>
  </si>
  <si>
    <t>2a5739eb-c83b-4950-932e-88284d0ee47b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</si>
  <si>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9/3/2020 7:30:16 AM</t>
  </si>
  <si>
    <t>3CDFE124-D03C-4DAF-BFEB-F4623F8D25FA</t>
  </si>
  <si>
    <t>cc3875b1-6624-4340-8852-e81b6912481a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</si>
  <si>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7:53:05 AM</t>
  </si>
  <si>
    <t>0CEFD8D2-58FB-48ED-A67C-05F8335E8B78</t>
  </si>
  <si>
    <t>20 11 2019</t>
  </si>
  <si>
    <t>CB764D3E-8901-4112-B688-07C2E31C1AD5</t>
  </si>
  <si>
    <t>5BB899EF-B9F4-4A9D-A48D-D26862325FC3</t>
  </si>
  <si>
    <t>937f1c5b-9801-464c-ae02-3a2744184d2b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</si>
  <si>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9/3/2020 7:59:11 AM</t>
  </si>
  <si>
    <t>E546B8F8-EAA8-42E1-9FCA-A913EAEDFE13</t>
  </si>
  <si>
    <t>56841dd5-feca-4882-8d88-8b99bd52c0c8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</si>
  <si>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9/5/2021 11:08:01 AM</t>
  </si>
  <si>
    <t>11469860-3C6C-41FA-91F3-5065E55A1269</t>
  </si>
  <si>
    <t>37fdfe06-9766-4b01-994d-e13f346b7e32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</si>
  <si>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8:01:14 AM</t>
  </si>
  <si>
    <t>1E36A289-2909-4918-85F0-FC06CD0939AB</t>
  </si>
  <si>
    <t>b3bb5835-aee6-4fb8-aa4c-e6629f6fc861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</si>
  <si>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9/3/2020 8:03:07 AM</t>
  </si>
  <si>
    <t>423770D9-DE1A-4ED1-88EB-B2D069720017</t>
  </si>
  <si>
    <t>fa37237b-2d9d-4adc-87d4-f22538d2d0ea</t>
  </si>
  <si>
    <t>EBB79B4E-977D-4CF8-B36E-719B400A52B5</t>
  </si>
  <si>
    <t>7de7ac5e-60ac-4c9b-9da0-1c304238ac99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</si>
  <si>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10:06:54 AM</t>
  </si>
  <si>
    <t>224E583C-FE53-4EB3-AFA5-6107295289DC</t>
  </si>
  <si>
    <t>aaf9422d-e679-477b-ad74-a0a80d29163e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</si>
  <si>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10:07:35 AM</t>
  </si>
  <si>
    <t>E0A317C1-6E53-4946-BF16-836CFA6C2C0E</t>
  </si>
  <si>
    <t>0053fce1-4975-42c5-b24e-e8fb5fbc0f6e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</si>
  <si>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9/3/2020 8:58:19 AM</t>
  </si>
  <si>
    <t>C3BDB80F-5A36-40DB-B99E-70A4C1563B46</t>
  </si>
  <si>
    <t>5db68a38-3589-48ee-ba6e-18e822116107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</si>
  <si>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9/3/2020 9:33:06 AM</t>
  </si>
  <si>
    <t>5D7EA586-5BCC-4193-B72C-092769679AD9</t>
  </si>
  <si>
    <t>16d5857a-bee0-4f3a-bad9-a143ee149f72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</si>
  <si>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9/5/2021 11:09:42 AM</t>
  </si>
  <si>
    <t>E9754AC2-6F47-46CE-A509-C625BF79D394</t>
  </si>
  <si>
    <t>ba8d472b-a868-4170-8ac4-6c42a0fc47db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</si>
  <si>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9:36:38 AM</t>
  </si>
  <si>
    <t>95B86171-7106-4569-961C-748B729CCE93</t>
  </si>
  <si>
    <t>3f50c9ae-8ef6-4009-bb88-026fe4f1a678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</si>
  <si>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11:03:56 AM</t>
  </si>
  <si>
    <t>FB8EEDCF-9F1C-4170-86C6-4250D1AB9C20</t>
  </si>
  <si>
    <t>440a2eec-e7d2-47dc-9aea-1071d5eeb94f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</si>
  <si>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11:03:29 AM</t>
  </si>
  <si>
    <t>6C535E3D-1673-4F87-AEDD-97DB116975EB</t>
  </si>
  <si>
    <t>3042f1ce-4a7f-4489-b1d6-36cce3ce2125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</si>
  <si>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10:21:44 AM</t>
  </si>
  <si>
    <t>221F8E45-3AE5-4A48-BEDA-9DB039716C8B</t>
  </si>
  <si>
    <t>66494fbe-55cc-49ab-a973-c6b64235439d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</si>
  <si>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10:24:04 AM</t>
  </si>
  <si>
    <t>226BA11E-82FD-411F-965A-AD92B86B39AD</t>
  </si>
  <si>
    <t>fc190b3f-0f99-4a53-945f-a07b10e14992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</si>
  <si>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10:28:32 AM</t>
  </si>
  <si>
    <t>D25BD68F-F5D4-4148-9051-9639DE141FF0</t>
  </si>
  <si>
    <t>71434cea-227d-4cc4-b672-67f3fabf507d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</si>
  <si>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10:15:42 AM</t>
  </si>
  <si>
    <t>5F26138F-9222-4904-BC5B-48DA7626224F</t>
  </si>
  <si>
    <t>a86e5c89-85f4-4e0b-b139-3140b839faec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</si>
  <si>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9/3/2020 12:53:05 PM</t>
  </si>
  <si>
    <t>F0A9F260-C835-4AF3-8BF8-1A2847643EAF</t>
  </si>
  <si>
    <t>762edf56-6a3b-468b-930d-9e0008eff70a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</si>
  <si>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10:16:58 AM</t>
  </si>
  <si>
    <t>47661CBE-FEC7-4182-8CD3-2E6B366451E8</t>
  </si>
  <si>
    <t>7ea2e778-f24c-44f3-80bd-72af7a5c7b2b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</si>
  <si>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6:06:43 AM</t>
  </si>
  <si>
    <t>0388E2C5-D0E0-431D-9165-F75F9602909F</t>
  </si>
  <si>
    <t>a763fbf9-375e-4399-9db0-d71aa14397e7</t>
  </si>
  <si>
    <t>7F9E969C-62C9-4CF9-826E-F45F30B915BA</t>
  </si>
  <si>
    <t>49a427a4-9776-4f99-a632-4170544b3949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</si>
  <si>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6:12:12 AM</t>
  </si>
  <si>
    <t>824150E1-DEB4-4541-9105-7692C461E0F5</t>
  </si>
  <si>
    <t>de3add08-83ea-4d8b-89fc-c3dfc03ecce0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</si>
  <si>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9/4/2020 6:27:28 AM</t>
  </si>
  <si>
    <t>BE66020E-1099-42E3-AFB8-32CF9153FC64</t>
  </si>
  <si>
    <t>dd912630-9392-4b6b-b9f9-42412c191f9b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</si>
  <si>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9/4/2020 6:30:34 AM</t>
  </si>
  <si>
    <t>29EA9116-8931-4508-B1CA-A8CAB0388F3A</t>
  </si>
  <si>
    <t>8d9eb12a-a968-4277-a3c9-358df05030a4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</si>
  <si>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6:31:46 AM</t>
  </si>
  <si>
    <t>22CFCE0B-EA19-4C80-958F-CB8F8B9C9A6B</t>
  </si>
  <si>
    <t>43716d5f-54fd-47f6-994f-92c8001abbfe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</si>
  <si>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11:01:24 AM</t>
  </si>
  <si>
    <t>E31D1C07-4B52-4B7D-93D0-F7CBEE72D823</t>
  </si>
  <si>
    <t>933adf15-280b-4750-add5-cb07cdf87482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</si>
  <si>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9/4/2020 6:39:54 AM</t>
  </si>
  <si>
    <t>BBBF49C8-ED2C-46A3-9341-E6BB9274E634</t>
  </si>
  <si>
    <t>8ce0f2e1-9fb6-4952-ba2f-8bf5f23b2671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</si>
  <si>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9/4/2020 6:57:20 AM</t>
  </si>
  <si>
    <t>A7159424-984C-4CAD-BC77-96B56084A261</t>
  </si>
  <si>
    <t>a3bd14f2-0bc2-4749-b7e1-236845d24bc0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</si>
  <si>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9/4/2020 7:09:33 AM</t>
  </si>
  <si>
    <t>63ECC091-F556-444B-ABD2-AF8C51359CA8</t>
  </si>
  <si>
    <t>d26331e7-5685-4d58-8fe3-f2902484507f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</si>
  <si>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7:19:28 AM</t>
  </si>
  <si>
    <t>43CC48EA-223A-4807-924F-03AC7E95CA2B</t>
  </si>
  <si>
    <t>7e47889a-cc54-43e7-b72c-d28d7e131396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</si>
  <si>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7:40:14 AM</t>
  </si>
  <si>
    <t>D3FAF43E-ED5D-481F-92AA-7ED773684D70</t>
  </si>
  <si>
    <t>256d0d1d-2147-4e25-b3ae-91fa5c2cd02a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</si>
  <si>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8:14:35 AM</t>
  </si>
  <si>
    <t>98DE6D24-5162-4638-AE06-9E271AB39BE6</t>
  </si>
  <si>
    <t>09 09 2019</t>
  </si>
  <si>
    <t>624839db-5a97-45fc-8ba7-75ee3acab140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</si>
  <si>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9/9/2021 6:24:08 AM</t>
  </si>
  <si>
    <t>26044401-F1EE-4BB1-A08C-5C9AAC357D7F</t>
  </si>
  <si>
    <t>9f72c385-8f43-425a-bba3-8fbc0c64931f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</si>
  <si>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9:20:01 AM</t>
  </si>
  <si>
    <t>B8B76B98-07F2-4AD5-89E7-FDA489B03939</t>
  </si>
  <si>
    <t>52e28448-2fd5-496b-ae8a-b8a1392d5c97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</si>
  <si>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9/4/2020 9:59:33 AM</t>
  </si>
  <si>
    <t>9BD8308E-F220-43B7-B53F-0DF921E65011</t>
  </si>
  <si>
    <t>c93abd5a-2b66-44d4-a717-8d19bcc8ba3c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</si>
  <si>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11:01:53 AM</t>
  </si>
  <si>
    <t>1F5F9D54-2211-4DBE-9C15-6F2F0229988F</t>
  </si>
  <si>
    <t>d6a9140a-f05b-454a-b6de-a66fa9e77ac8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</si>
  <si>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10:29:19 AM</t>
  </si>
  <si>
    <t>420505FA-33E7-4BCA-8C38-3CA84361AAA2</t>
  </si>
  <si>
    <t>74fb6af9-bc30-4bc3-9bed-74b5cac1e5d6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</si>
  <si>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10:08:23 AM</t>
  </si>
  <si>
    <t>185A4F70-31BB-4B14-AD95-FDB6E044DA00</t>
  </si>
  <si>
    <t>02d6b77f-2113-48d1-8ba5-3383fe5bc253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</si>
  <si>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9/9/2021 6:24:23 AM</t>
  </si>
  <si>
    <t>62063011-C8DA-4672-8C53-74ADF3F6858F</t>
  </si>
  <si>
    <t>4819ef2c-d27d-4dad-b600-83c377e7c0ac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</si>
  <si>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10:35:24 AM</t>
  </si>
  <si>
    <t>57963DD8-F32C-464E-936B-8F58B4E13E99</t>
  </si>
  <si>
    <t>95972d9b-7fdf-4c57-b6c6-9742fa000b57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</si>
  <si>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9/5/2021 11:17:26 AM</t>
  </si>
  <si>
    <t>F94A9CE2-42A0-41B8-83F6-945C5C65BF36</t>
  </si>
  <si>
    <t>f6c93c15-b13c-4edd-a8d1-2208d4ddde83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</si>
  <si>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9/5/2021 11:17:04 AM</t>
  </si>
  <si>
    <t>F2D06F3B-41C2-41C7-9F50-FCAFD71256BA</t>
  </si>
  <si>
    <t>6e859fb1-bd5a-4d08-9b51-a0a7286197ba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</si>
  <si>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10:43:14 AM</t>
  </si>
  <si>
    <t>689E0576-EF59-4E83-8C7F-7027023BF229</t>
  </si>
  <si>
    <t>4aa0add7-f31b-4e76-ae11-a2c2beac9fe3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</si>
  <si>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11:44:41 AM</t>
  </si>
  <si>
    <t>F90F0850-4ACB-4C05-9589-FCC6BFA10358</t>
  </si>
  <si>
    <t>634fb919-70a7-4563-9742-6dfc2baa547a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</si>
  <si>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11:58:39 AM</t>
  </si>
  <si>
    <t>73805907-5E4A-47A2-828E-4053AD2C9529</t>
  </si>
  <si>
    <t>ad0c8c5c-a01b-4424-85ca-a465dedea2b1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</si>
  <si>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12:02:13 PM</t>
  </si>
  <si>
    <t>753F2959-2634-4109-8F3F-E009822091F2</t>
  </si>
  <si>
    <t>43743d6b-4254-4d5a-bcd5-d1a372ba6fd8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</si>
  <si>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10:36:50 AM</t>
  </si>
  <si>
    <t>4A871F11-CE82-4F28-A91E-643779C17C93</t>
  </si>
  <si>
    <t>77e726bc-ba8c-4b07-847e-8b145bbd5646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</si>
  <si>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9/4/2020 12:15:22 PM</t>
  </si>
  <si>
    <t>21CE8226-724B-4EA0-865A-1DFB7CFA438C</t>
  </si>
  <si>
    <t>175751b5-78e0-4f52-9c3d-e9121ccebdfb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</si>
  <si>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9/4/2020 12:21:00 PM</t>
  </si>
  <si>
    <t>27528870-DDE5-4190-80C5-AE5336AE64D8</t>
  </si>
  <si>
    <t>c9369149-7f74-4456-9db2-02e5fbac1bab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</si>
  <si>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9/5/2021 10:40:17 AM</t>
  </si>
  <si>
    <t>6C35FD67-F4A3-4448-86B4-C61AED6055BB</t>
  </si>
  <si>
    <t>1bc5deea-826c-497a-a122-83a0422f8db0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</si>
  <si>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5:58:51 AM</t>
  </si>
  <si>
    <t>FA927663-4AAE-4F35-AA83-36F7A04FB962</t>
  </si>
  <si>
    <t>c5d2efa0-896c-4c62-bf85-a59f465d6260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</si>
  <si>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6:21:13 AM</t>
  </si>
  <si>
    <t>D0F22610-FB01-412C-B4E6-0DD25DEFEFB0</t>
  </si>
  <si>
    <t>8607331c-7fe2-430c-b8d9-36dcec153ec4</t>
  </si>
  <si>
    <t>54345E0D-C63A-4140-8472-924390B14E63</t>
  </si>
  <si>
    <t>be45e2a3-616b-4c08-9dc7-7a27317aa68c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</si>
  <si>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6:06:01 AM</t>
  </si>
  <si>
    <t>E4F5DFA4-D26A-44F1-8356-8B73DF6EB64E</t>
  </si>
  <si>
    <t>9e7c456a-1574-46ad-8f7d-ec13b6f9eed6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</si>
  <si>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6:21:35 AM</t>
  </si>
  <si>
    <t>F104DBDD-3FB6-4486-AE57-AE2E5DFCE37C</t>
  </si>
  <si>
    <t>efcbb774-8b64-4ea9-a740-6cf6d793be3e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</si>
  <si>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9/5/2020 6:13:24 AM</t>
  </si>
  <si>
    <t>06B82CB7-D930-4D39-91B7-49D0394C5D80</t>
  </si>
  <si>
    <t>6ff4cc00-d005-4329-8fc5-53bc92b5ebeb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</si>
  <si>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6:25:41 AM</t>
  </si>
  <si>
    <t>96F26E41-2977-4978-999E-24521F41F251</t>
  </si>
  <si>
    <t>5b7047d4-3e5a-4888-b146-dfb6598918b7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</si>
  <si>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10:10:21 AM</t>
  </si>
  <si>
    <t>2D8D9B4F-D1B8-4656-958B-CC72829D7D2B</t>
  </si>
  <si>
    <t>10 09 2019</t>
  </si>
  <si>
    <t>7962f21d-1663-492f-8827-286560dae8b3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</si>
  <si>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9/10/2021 8:16:27 AM</t>
  </si>
  <si>
    <t>04A0AB9B-6517-4398-966F-8B855AB4790D</t>
  </si>
  <si>
    <t>17 09 2019</t>
  </si>
  <si>
    <t>a1415d0e-46de-45ef-981e-d3a735e7e1ff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</si>
  <si>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6:34:59 AM</t>
  </si>
  <si>
    <t>1ACEACDD-1589-483C-9613-97F559798158</t>
  </si>
  <si>
    <t>e5fc0e09-65ae-4732-8f18-47b96ca524e5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</si>
  <si>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9/5/2020 6:42:43 AM</t>
  </si>
  <si>
    <t>C92E6F06-FDB6-4102-979F-E9A002E982A5</t>
  </si>
  <si>
    <t>5a34cd7e-5dbc-4da5-831b-6d3db5765801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</si>
  <si>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6:43:53 AM</t>
  </si>
  <si>
    <t>AD57E7B4-BC78-43F1-9C9D-16D3004B5BFB</t>
  </si>
  <si>
    <t>bffafe9a-1856-4091-bd74-f5c6b9b51ffb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</si>
  <si>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6:22:29 AM</t>
  </si>
  <si>
    <t>5994A7CD-FB69-4457-8BE6-2DA2894DAC2E</t>
  </si>
  <si>
    <t>4cab8e05-aa13-434a-a43a-7a02feee622b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</si>
  <si>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6:22:50 AM</t>
  </si>
  <si>
    <t>1E17D9DD-02DE-41E4-ACA0-A0AF2AEC0D8E</t>
  </si>
  <si>
    <t>0316469e-d9c5-4a28-bc58-3d3b194d1d8d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</si>
  <si>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6:57:26 AM</t>
  </si>
  <si>
    <t>A0B8112E-EF95-40D3-B5E9-83226048735A</t>
  </si>
  <si>
    <t>d04e0d3a-3f29-465b-9404-28034a659959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</si>
  <si>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10:11:06 AM</t>
  </si>
  <si>
    <t>827A96C4-23FD-4819-B8C6-E0D4E0D13AB7</t>
  </si>
  <si>
    <t>4a92f9f5-d50c-4cf7-9005-dd31665e0b51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</si>
  <si>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7:14:23 AM</t>
  </si>
  <si>
    <t>C7FFF796-B8E0-45A0-8313-E4D518E2C3DB</t>
  </si>
  <si>
    <t>5e7410d7-6f5c-4761-b03f-e388e5ba486d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</si>
  <si>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7:21:04 AM</t>
  </si>
  <si>
    <t>11886F3A-94AA-4059-8454-6D0573A745FE</t>
  </si>
  <si>
    <t>b484a1b4-703d-4dbf-a116-7c7a9277bbab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</si>
  <si>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9/9/2021 6:24:37 AM</t>
  </si>
  <si>
    <t>B4D348C0-9095-4369-A36C-B9DE8D17C7A7</t>
  </si>
  <si>
    <t>986b7813-e683-4949-b8a1-9d8b201f951a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</si>
  <si>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7:58:39 AM</t>
  </si>
  <si>
    <t>C82266A7-373D-4028-B269-651A88110E70</t>
  </si>
  <si>
    <t>27 09 2019</t>
  </si>
  <si>
    <t>b15dfd38-d39b-4745-82ae-025d63bf0f1d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</si>
  <si>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8:28:20 AM</t>
  </si>
  <si>
    <t>406F0700-38C3-47AE-804C-839AA9DC6C68</t>
  </si>
  <si>
    <t>79f14986-ecb5-48c1-b806-ca20f98b4687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</si>
  <si>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9:40:04 AM</t>
  </si>
  <si>
    <t>D22C41F2-DA54-4C4F-A7FF-938C9F013A9A</t>
  </si>
  <si>
    <t>e7f1a6fb-eb3c-41ab-a432-6b4876fb3ea5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</si>
  <si>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9:42:37 AM</t>
  </si>
  <si>
    <t>BD42ADB8-42C9-42AB-8EF4-FD336C003ADD</t>
  </si>
  <si>
    <t>44b81225-628c-47eb-b490-0f9aedfd074c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</si>
  <si>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9/5/2020 9:54:37 AM</t>
  </si>
  <si>
    <t>016D2E30-81F2-42BD-87A4-A8097F2074F1</t>
  </si>
  <si>
    <t>34242d40-2aaa-40a3-81ec-11f98d5e3edc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</si>
  <si>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10:12:44 AM</t>
  </si>
  <si>
    <t>15C457FF-716B-4760-A0D3-58D76D486539</t>
  </si>
  <si>
    <t>6954a126-92e2-403b-831f-17387b529421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</si>
  <si>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10:13:11 AM</t>
  </si>
  <si>
    <t>F49852CE-B5E8-4493-B3C8-87AC314F5899</t>
  </si>
  <si>
    <t>0a065972-0d61-4ff2-980a-8e7d41473f1a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</si>
  <si>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9/10/2021 8:15:28 AM</t>
  </si>
  <si>
    <t>7E181D55-3CA9-4143-AAA9-CEFEBAA03409</t>
  </si>
  <si>
    <t>843e93b2-1686-480c-9059-5f280c57646c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</si>
  <si>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9/10/2021 8:14:09 AM</t>
  </si>
  <si>
    <t>D9F1C530-456B-4458-B4B5-6EA5A6F7D67C</t>
  </si>
  <si>
    <t>6091cf32-1ee1-4bc9-87c8-410bfc0a3b8f</t>
  </si>
  <si>
    <t>4F441B75-69C2-412A-8FB9-EDD2D11AE0C8</t>
  </si>
  <si>
    <t>04bd6ada-6048-4550-9fe9-fe9f2bce96e2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</si>
  <si>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10:13:35 AM</t>
  </si>
  <si>
    <t>0C0F19E8-ED2D-4AE2-AFEC-6953C1988E75</t>
  </si>
  <si>
    <t>cb4aa7a9-a5e7-4f27-b3e8-98b56106c7aa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</si>
  <si>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10:14:01 AM</t>
  </si>
  <si>
    <t>27B4D6F4-DF55-4C73-9C2C-B6A9CE5D60E0</t>
  </si>
  <si>
    <t>ddd633e1-9ec7-47cb-8d4f-b37a09c38fa7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</si>
  <si>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6:06:29 AM</t>
  </si>
  <si>
    <t>7E83F8C3-3607-4ABA-9D45-E8C5444EAFD8</t>
  </si>
  <si>
    <t>716dc68c-1a9f-4cdb-9aa4-b4ea7613c935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</si>
  <si>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6:09:21 AM</t>
  </si>
  <si>
    <t>E46A3A7F-17DE-433B-9180-FFE9C34AF4B2</t>
  </si>
  <si>
    <t>125c9215-b85e-4f28-81dc-5fb40f9ffb61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</si>
  <si>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10:14:24 AM</t>
  </si>
  <si>
    <t>B2604C3E-AC67-4330-A608-3DC00CA1A763</t>
  </si>
  <si>
    <t>80ef610c-efb8-4ecf-9fc6-2265ec2b5eea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</si>
  <si>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9/6/2020 6:17:23 AM</t>
  </si>
  <si>
    <t>C00294BE-665D-4892-A9B1-FF6F352A0A79</t>
  </si>
  <si>
    <t>0aabc6fe-3638-480e-ab20-b2323b60dd87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</si>
  <si>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9/6/2020 6:18:35 AM</t>
  </si>
  <si>
    <t>AD65B5EB-4E2E-40A8-86FD-E77BEDEF76F2</t>
  </si>
  <si>
    <t>60ac4eca-a664-4f01-902a-13e9b8d42caa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</si>
  <si>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6:20:49 AM</t>
  </si>
  <si>
    <t>C4A3DD35-51DB-4D30-8460-FC533B84933A</t>
  </si>
  <si>
    <t>facca6ed-9ff1-43f2-ad57-4d930e9d1db9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</si>
  <si>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6:22:16 AM</t>
  </si>
  <si>
    <t>DB655CA7-59BF-4A39-ADA0-A8E9516F10F1</t>
  </si>
  <si>
    <t>005c1916-0a37-413a-a9ca-13e2a2f84f58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</si>
  <si>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9/10/2021 6:34:45 AM</t>
  </si>
  <si>
    <t>8C2A9EFB-0541-48D3-90CF-E7CE003DFE93</t>
  </si>
  <si>
    <t>fa30c7e6-4db9-40b9-8fad-da98ea3174f3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</si>
  <si>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9/17/2021 7:59:03 AM</t>
  </si>
  <si>
    <t>0DBE7CE2-62FD-46FC-A30D-FB74061A42DD</t>
  </si>
  <si>
    <t>d697642b-436e-4079-a6f4-388efe6dee0f</t>
  </si>
  <si>
    <t>758D165A-EA63-4235-9B6B-A93EAE432441</t>
  </si>
  <si>
    <t>4876e6fb-bbd3-4696-a840-9ab74790f0d3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</si>
  <si>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6:41:47 AM</t>
  </si>
  <si>
    <t>E1361C67-E096-4787-9DC6-C8C1988FC3E6</t>
  </si>
  <si>
    <t>da653c36-ade2-4a70-9707-4972911d718c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</si>
  <si>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6:43:34 AM</t>
  </si>
  <si>
    <t>0D6D6681-A413-4A41-AEAE-B27A259F8AE6</t>
  </si>
  <si>
    <t>c230be77-e744-44b1-96a3-d25c8296ff97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</si>
  <si>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9/9/2021 10:30:48 AM</t>
  </si>
  <si>
    <t>F702C35F-1914-40EB-986F-CAA385A337E4</t>
  </si>
  <si>
    <t>1c0786df-229f-49a3-9dd8-eb67a100ffdf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</si>
  <si>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6:58:01 AM</t>
  </si>
  <si>
    <t>78F91061-3017-4E49-ADFA-99584C2C2C8F</t>
  </si>
  <si>
    <t>bea40327-a78b-43fd-b633-0123ae4c7f1a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</si>
  <si>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7:00:46 AM</t>
  </si>
  <si>
    <t>BD7C9613-318C-41B8-B9AE-E9A45BA29D7E</t>
  </si>
  <si>
    <t>6bc69a7a-3041-4783-8297-53decb9cbc06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</si>
  <si>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7:14:17 AM</t>
  </si>
  <si>
    <t>B31DF6F0-089E-42B5-ACC5-9AE14C0855FD</t>
  </si>
  <si>
    <t>51dc3656-271b-45a8-84ee-325dec63babf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</si>
  <si>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9/10/2021 8:09:13 AM</t>
  </si>
  <si>
    <t>1DF647EE-8393-4A2C-BBD3-0E2B274D2133</t>
  </si>
  <si>
    <t>067b5ff5-fce6-45d9-81fe-da986317ec11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</si>
  <si>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7:27:26 AM</t>
  </si>
  <si>
    <t>13647C30-667F-4ECF-8571-540093CD924A</t>
  </si>
  <si>
    <t>4937cce1-acfe-4f67-95fe-fe1f0a653890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</si>
  <si>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7:28:44 AM</t>
  </si>
  <si>
    <t>130B3E90-5911-417D-84B1-B39F965E927C</t>
  </si>
  <si>
    <t>12 09 2019</t>
  </si>
  <si>
    <t>72eb7776-9e97-4d14-b455-1a5c9ab25bdb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</si>
  <si>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7:32:02 AM</t>
  </si>
  <si>
    <t>297BCF12-A109-402E-8287-4FF4957C698F</t>
  </si>
  <si>
    <t>6cbd43fa-cb6a-4d86-b484-a939a6fc8e94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</si>
  <si>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7:35:12 AM</t>
  </si>
  <si>
    <t>68F2D71D-7D16-40C2-B723-449ECECC2FAE</t>
  </si>
  <si>
    <t>3d820396-2616-40c1-a516-f82c02f4945c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</si>
  <si>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10:19:00 AM</t>
  </si>
  <si>
    <t>96BC2905-3EC7-4AF4-973A-297E46FC22DF</t>
  </si>
  <si>
    <t>92d2f6da-b21d-41e8-83ed-4b54c9ef87ab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</si>
  <si>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10:19:26 AM</t>
  </si>
  <si>
    <t>B0819186-0C59-4EE0-9533-E1F3FBC1E68F</t>
  </si>
  <si>
    <t>db4645bb-7ef0-415f-9bff-7993bab57566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</si>
  <si>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9/10/2021 8:12:48 AM</t>
  </si>
  <si>
    <t>F7843D72-663C-4302-9298-21E811DB0EC5</t>
  </si>
  <si>
    <t>c92263a7-382f-40b9-ac7f-56dbe4be1817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</si>
  <si>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10:19:49 AM</t>
  </si>
  <si>
    <t>77B31A26-C8F9-46E2-BB0B-76AD41B559BB</t>
  </si>
  <si>
    <t>23331330-423e-4d1b-91a8-37810c90e5ce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</si>
  <si>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9/6/2020 8:18:49 AM</t>
  </si>
  <si>
    <t>8183C5A4-AA4A-45CB-8026-C2EE0C46AE0C</t>
  </si>
  <si>
    <t>4c9f8830-ce17-4059-87bc-8b525847ec6c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</si>
  <si>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9:59:37 AM</t>
  </si>
  <si>
    <t>D12506A9-0D7C-4A2B-937C-638170B0A490</t>
  </si>
  <si>
    <t>bd803c43-4a01-4269-9c0b-d9312a9eb8b7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</si>
  <si>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9/6/2020 10:40:43 AM</t>
  </si>
  <si>
    <t>44EE8B3E-BE05-4A8D-B354-2DDC6A6CC656</t>
  </si>
  <si>
    <t>96fba536-1487-432f-9a88-60b85107300a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</si>
  <si>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9/6/2020 11:54:27 AM</t>
  </si>
  <si>
    <t>30DB052C-780B-44D1-9977-F0F0E024EBE0</t>
  </si>
  <si>
    <t>52d78ddd-a71a-4c4b-bfe0-8da015224244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</si>
  <si>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9/6/2020 12:21:44 PM</t>
  </si>
  <si>
    <t>C7D894AD-62EB-4D25-BCD8-749597C3DE98</t>
  </si>
  <si>
    <t>e8c2b9e7-8314-4d0f-bb48-c9263bf527ab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</si>
  <si>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10:20:40 AM</t>
  </si>
  <si>
    <t>C8770252-F98D-40A2-8037-C29B59DCD37F</t>
  </si>
  <si>
    <t>07 09 2019</t>
  </si>
  <si>
    <t>65ee55db-6ead-4c78-990d-6d0320ec5431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</si>
  <si>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9/7/2020 5:53:37 AM</t>
  </si>
  <si>
    <t>7C1EDAA4-8392-445B-9472-BBC6BEACC788</t>
  </si>
  <si>
    <t>fc81e5c9-6a0f-472d-a2b9-a627c5aeaf7a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</si>
  <si>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9/7/2020 5:56:20 AM</t>
  </si>
  <si>
    <t>6CF969BB-3016-4139-96F4-D831C16775AF</t>
  </si>
  <si>
    <t>6ac31b58-6fd0-4231-b84e-8b515016b678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</si>
  <si>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9/7/2020 6:07:36 AM</t>
  </si>
  <si>
    <t>5760B768-59F4-4D93-A965-5D7DFC7F5990</t>
  </si>
  <si>
    <t>7134e7b9-d328-447e-bdd7-e05e1facf268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</si>
  <si>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10:22:21 AM</t>
  </si>
  <si>
    <t>C21FA5E4-3D3F-4C61-88AB-66FF95583189</t>
  </si>
  <si>
    <t>8dc513e1-e05b-4573-b6b8-d40dcfefca97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</si>
  <si>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9/7/2020 6:24:31 AM</t>
  </si>
  <si>
    <t>010F87C7-ABC0-4DC0-BB51-5A0827424C13</t>
  </si>
  <si>
    <t>9a2f15b5-bf24-4f64-92bd-616e1c82d33c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</si>
  <si>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9/10/2021 6:24:30 AM</t>
  </si>
  <si>
    <t>4AE60778-8A5E-4E98-A541-0B09AC753763</t>
  </si>
  <si>
    <t>4c44589f-adb3-4973-bc56-772c2c24c6df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</si>
  <si>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9/7/2020 6:33:57 AM</t>
  </si>
  <si>
    <t>92425BB1-B1C2-422D-8D90-0EB0E1E6E872</t>
  </si>
  <si>
    <t>48368d66-420e-40dc-a201-3c115dfa5f43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</si>
  <si>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9/9/2021 10:22:47 AM</t>
  </si>
  <si>
    <t>ADBC5A4C-212C-4BE3-8A32-88529FFCDD2E</t>
  </si>
  <si>
    <t>4bec19d4-1ebe-4fe2-9b05-8ac4ea5e0c92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</si>
  <si>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9/7/2020 6:55:54 AM</t>
  </si>
  <si>
    <t>342DC307-61DE-4422-AB0C-6B22E8AA6AEC</t>
  </si>
  <si>
    <t>c336e1ff-4e36-4b22-8bac-194d82aabf21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</si>
  <si>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9/7/2020 6:55:57 AM</t>
  </si>
  <si>
    <t>90796B4C-F473-414D-993A-FE0FEE021196</t>
  </si>
  <si>
    <t>75434f7b-64c0-4f78-9d85-c3f7dd6d4564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</si>
  <si>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9/7/2020 7:05:11 AM</t>
  </si>
  <si>
    <t>BC3E077F-335B-443C-B507-E4D8E14E2E89</t>
  </si>
  <si>
    <t>dde1a8df-1ec8-4111-8bfe-abf0645790dc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</si>
  <si>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7:51:41 AM</t>
  </si>
  <si>
    <t>6726BAF0-040D-4BE4-9E4A-07C2382D6D0F</t>
  </si>
  <si>
    <t>c4123052-04dd-4b00-82fc-1291fde710cf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</si>
  <si>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9/7/2020 8:42:53 AM</t>
  </si>
  <si>
    <t>0BA14655-290F-4587-B2D9-6A68E20FBC9F</t>
  </si>
  <si>
    <t>2d97707d-2968-44c7-b2e0-d506ccef01fa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</si>
  <si>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9/7/2020 9:12:12 AM</t>
  </si>
  <si>
    <t>5F3F56DB-04E5-4CE0-8403-254F3B74C4A8</t>
  </si>
  <si>
    <t>10a6b5d8-92c0-4e79-a73e-0c11b51f9bb9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</si>
  <si>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9/12/2021 7:42:51 AM</t>
  </si>
  <si>
    <t>2E17B287-E2E8-4146-B4BC-5DE9B9AFE3C0</t>
  </si>
  <si>
    <t>b621e29b-1023-4db6-bd70-b595b76779c9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</si>
  <si>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9/9/2020 6:00:26 AM</t>
  </si>
  <si>
    <t>F52031D5-FCCB-4200-B06A-A6F8484B40AA</t>
  </si>
  <si>
    <t>cf09b834-f24c-4ce1-b4ab-31666d168097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</si>
  <si>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9/9/2020 6:01:07 AM</t>
  </si>
  <si>
    <t>893898E3-2842-4457-BC08-C5E99B2BB122</t>
  </si>
  <si>
    <t>554bc564-c718-498d-a4e7-1962fcd51a06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</si>
  <si>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9:36:26 AM</t>
  </si>
  <si>
    <t>888D8194-F606-4052-9040-6E998DCF6042</t>
  </si>
  <si>
    <t>663ad581-f15f-44d4-a01a-cc02e1f01dfd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</si>
  <si>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9/12/2021 6:52:42 AM</t>
  </si>
  <si>
    <t>21F0FB58-BF4D-40B9-A33A-41F51D9CA550</t>
  </si>
  <si>
    <t>6d4d528c-23cc-48de-8dda-e97dec956556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</si>
  <si>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9/9/2020 6:11:15 AM</t>
  </si>
  <si>
    <t>67E9721E-82C7-4DD0-8604-5AA818791F6C</t>
  </si>
  <si>
    <t>bf489d0f-9909-4529-8ed5-9b9300909b72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</si>
  <si>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9/9/2020 6:11:47 AM</t>
  </si>
  <si>
    <t>E2950693-62B3-4974-BAC5-E765676FE17F</t>
  </si>
  <si>
    <t>0e59c970-6c13-4c0f-850f-f4d3798d288b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</si>
  <si>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9/9/2020 6:24:32 AM</t>
  </si>
  <si>
    <t>F33DCAF5-4A1A-46C3-B910-C9F7041C71DB</t>
  </si>
  <si>
    <t>aa902a13-9868-4357-a99d-ef1dcb091e9d</t>
  </si>
  <si>
    <t>2E5DA7AE-933B-466E-8360-B482849DB299</t>
  </si>
  <si>
    <t>9e1d582e-d49a-47d5-a09d-e12dbf2a9303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</si>
  <si>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9/9/2020 6:34:16 AM</t>
  </si>
  <si>
    <t>1EE7D8E0-D153-4C6B-A78D-D4A7DE3B1BEF</t>
  </si>
  <si>
    <t>f70d76be-f98b-476f-9c14-70b1f41bc39d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</si>
  <si>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9:41:46 AM</t>
  </si>
  <si>
    <t>A4E09E3B-6CA2-470C-A4AC-4DD1878C756C</t>
  </si>
  <si>
    <t>6d203cbe-1392-4378-926a-4442d228846c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</si>
  <si>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9:42:11 AM</t>
  </si>
  <si>
    <t>9AC3E670-AFB1-41CC-B90D-7F1DF6CC9020</t>
  </si>
  <si>
    <t>1f9c4cac-1995-4b9b-97c4-755c6f81af93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</si>
  <si>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9:43:00 AM</t>
  </si>
  <si>
    <t>FA0234C1-9766-4150-9037-726850978978</t>
  </si>
  <si>
    <t>a1990204-2ec7-4c37-87b6-6eaa41aec5c2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</si>
  <si>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9/9/2020 7:02:24 AM</t>
  </si>
  <si>
    <t>AF0B4C41-2705-45EC-881B-D163E31ECA35</t>
  </si>
  <si>
    <t>47f902de-0332-44d2-9831-e25fa6803577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</si>
  <si>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9/9/2020 7:39:42 AM</t>
  </si>
  <si>
    <t>54FBE0DA-910F-4869-BC51-B9FF379D96A3</t>
  </si>
  <si>
    <t>1506d994-4713-45af-8379-21baf3491e94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</si>
  <si>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9:45:55 AM</t>
  </si>
  <si>
    <t>4D36DFA8-2B18-4F9B-98AC-8D09CE791A3D</t>
  </si>
  <si>
    <t>67751283-2329-4379-9601-2401985583bb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</si>
  <si>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9/9/2020 9:08:57 AM</t>
  </si>
  <si>
    <t>0380CE72-DB74-400B-B292-43001DF66EFA</t>
  </si>
  <si>
    <t>892a07f1-862e-4e7c-9611-353aae756bb0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</si>
  <si>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9:46:17 AM</t>
  </si>
  <si>
    <t>9595B47D-39D2-4576-940D-8D5332E538E3</t>
  </si>
  <si>
    <t>02e41476-3df3-4a46-b0d4-7c30fabb4406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</si>
  <si>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9/9/2020 9:42:36 AM</t>
  </si>
  <si>
    <t>9B5BA1E5-AA8B-4650-B105-3B2BA8A237BF</t>
  </si>
  <si>
    <t>f16b1ef6-7501-496e-ba2c-d5cf63620b77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</si>
  <si>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9:46:40 AM</t>
  </si>
  <si>
    <t>C8F87FE4-707E-4314-949C-4766165CDD27</t>
  </si>
  <si>
    <t>20 09 2019</t>
  </si>
  <si>
    <t>f176661e-b638-42dd-943b-dfef22020b96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</si>
  <si>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9/9/2020 10:46:18 AM</t>
  </si>
  <si>
    <t>420404DA-82F2-4C20-AACA-718D053D6183</t>
  </si>
  <si>
    <t>900e5521-5147-4e34-b713-21af79d19180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</si>
  <si>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9/9/2020 10:52:17 AM</t>
  </si>
  <si>
    <t>A9415438-0D50-4296-B97C-B52DE88DCE4B</t>
  </si>
  <si>
    <t>952cb595-8918-4922-bbf4-3ebeb31b51ab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</si>
  <si>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9/9/2020 11:00:12 AM</t>
  </si>
  <si>
    <t>13A57912-410C-4CDE-ACDF-C3EB9B165423</t>
  </si>
  <si>
    <t>666e5887-615c-4144-9d31-6019cbb16059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</si>
  <si>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6:25:45 AM</t>
  </si>
  <si>
    <t>3810CC75-920E-41BB-A726-CDBEDCF3F78B</t>
  </si>
  <si>
    <t>4719d81d-9e62-404f-b267-ffd8469f1806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</si>
  <si>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7:24:17 AM</t>
  </si>
  <si>
    <t>8E23417B-E549-4195-9FB0-4EDFD171679B</t>
  </si>
  <si>
    <t>5ced0a0f-8830-4005-a05d-d16b7eaae651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</si>
  <si>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6:26:00 AM</t>
  </si>
  <si>
    <t>4AEA2BC1-B5BB-4712-932E-FFA20B873D56</t>
  </si>
  <si>
    <t>d9c87bc9-d945-4904-8b0f-e6a19555dcde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</si>
  <si>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9/10/2020 6:16:58 AM</t>
  </si>
  <si>
    <t>FB9FC4D9-087B-40EC-9F42-E1B880CD1441</t>
  </si>
  <si>
    <t>710e8bf9-9e55-4659-b885-651bf9585e8a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</si>
  <si>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9/10/2020 6:25:04 AM</t>
  </si>
  <si>
    <t>BF243E09-5608-4AEB-A4C2-5EE53CB2C8E6</t>
  </si>
  <si>
    <t>36f76f43-70ff-4d86-94d6-71b78d59feb5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</si>
  <si>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9/10/2020 6:25:25 AM</t>
  </si>
  <si>
    <t>184454C9-CD59-4F10-979B-86A21C03D444</t>
  </si>
  <si>
    <t>55eeacec-5604-4bdd-887d-8139b32cea94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</si>
  <si>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9/10/2020 6:34:18 AM</t>
  </si>
  <si>
    <t>3F7B66DE-AB66-4713-95A0-9678A6E886B4</t>
  </si>
  <si>
    <t>059dd6a3-fdf9-43de-a48b-2e1f77d678a3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</si>
  <si>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9/10/2020 6:46:35 AM</t>
  </si>
  <si>
    <t>E3F63B0E-FBB1-40EF-9D5E-00BEC9BCE6A0</t>
  </si>
  <si>
    <t>1d9c4cb7-9500-4734-8a1f-649adf833ae3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</si>
  <si>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9:54:17 AM</t>
  </si>
  <si>
    <t>0B95C807-40CC-44C9-9C19-D1E3D17452FE</t>
  </si>
  <si>
    <t>62c0eda3-610a-48b1-9dab-21eed3d4419b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</si>
  <si>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6:47:02 AM</t>
  </si>
  <si>
    <t>7B8776CE-3725-40A5-9F75-404AAB618214</t>
  </si>
  <si>
    <t>0c78ec13-9866-4725-88ec-1dbed9aa0c3c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</si>
  <si>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9/10/2020 8:10:23 AM</t>
  </si>
  <si>
    <t>075078B2-3698-4A87-8C06-3C46CD314202</t>
  </si>
  <si>
    <t>6227e0e2-f01b-40eb-9a6f-5bca033b7320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</si>
  <si>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9/12/2021 10:22:44 AM</t>
  </si>
  <si>
    <t>E1FCEC9D-2D5F-41A4-9E33-74BEAB0C5130</t>
  </si>
  <si>
    <t>ad938c1b-9c21-4cbe-ae44-e1f6693dc013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</si>
  <si>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9/10/2020 9:25:12 AM</t>
  </si>
  <si>
    <t>54B142BF-BC50-4E6D-9E37-603338ED5D1C</t>
  </si>
  <si>
    <t>b5625373-30b2-40ed-8245-d87def058378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</si>
  <si>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9/12/2021 6:53:08 AM</t>
  </si>
  <si>
    <t>6B82C1FB-2DFC-4B27-9D28-006CC3B7BED2</t>
  </si>
  <si>
    <t>2d8d9941-8a06-4ebd-bb5d-584edcb02a20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</si>
  <si>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9:58:31 AM</t>
  </si>
  <si>
    <t>41ED57C7-DD23-4CD4-B0FF-39F63F772297</t>
  </si>
  <si>
    <t>39e4d6a9-487e-4b74-a6b6-120c254f51dd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</si>
  <si>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9/10/2020 10:52:58 AM</t>
  </si>
  <si>
    <t>78B52517-E804-43E8-A980-356E623F962E</t>
  </si>
  <si>
    <t>e0214e5b-6aec-40ec-b901-6f2375934b7a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</si>
  <si>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6:47:44 AM</t>
  </si>
  <si>
    <t>662A3DF5-9966-479A-867F-8B0260A28711</t>
  </si>
  <si>
    <t>d3f52d17-46e4-46ba-84c7-3069166ece19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</si>
  <si>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9/10/2020 11:13:11 AM</t>
  </si>
  <si>
    <t>CF43FEC5-4F38-4D60-812F-E3E9D603B737</t>
  </si>
  <si>
    <t>3e9ad78f-a3f9-45bb-ae8a-0f2a2b682189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</si>
  <si>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9/10/2020 11:50:26 AM</t>
  </si>
  <si>
    <t>7BEB97EF-2111-4EA8-9CE6-BE148E337D6E</t>
  </si>
  <si>
    <t>fe927f12-1b80-40c5-91b6-3be1de68a0cc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</si>
  <si>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10:00:18 AM</t>
  </si>
  <si>
    <t>CE8189D3-D016-490F-BEB4-83F294960523</t>
  </si>
  <si>
    <t>a9d0c481-f2cb-4055-9127-f115e4cec9b7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</si>
  <si>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9/10/2020 1:09:14 PM</t>
  </si>
  <si>
    <t>301D65A0-8E0C-4A7A-9651-FF00DBDAAFF7</t>
  </si>
  <si>
    <t>23 09 2019</t>
  </si>
  <si>
    <t>5f378122-c06e-4959-b4d7-14db3d8aacf7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</si>
  <si>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9/11/2020 5:43:24 AM</t>
  </si>
  <si>
    <t>E386E0CB-07E0-41C8-BA0B-21822E5CCD25</t>
  </si>
  <si>
    <t>0c854fca-c390-4765-8357-910a62e6234e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</si>
  <si>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7:52:29 AM</t>
  </si>
  <si>
    <t>3262952D-DE4B-487B-ACCF-A332F9E3C3C1</t>
  </si>
  <si>
    <t>80c82e66-a340-4483-b06f-ee6a4fd2a27d</t>
  </si>
  <si>
    <t>0023CFBF-C74B-4092-BCBD-97A10B35E392</t>
  </si>
  <si>
    <t>666eb314-f411-468e-93bb-2110f29e9424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</si>
  <si>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9/11/2020 6:16:01 AM</t>
  </si>
  <si>
    <t>F1C220A1-499C-4286-AEE7-DDA71247BD4C</t>
  </si>
  <si>
    <t>c2d133b8-2c3c-4ea2-8bdd-28e95316054b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</si>
  <si>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9/11/2020 6:20:41 AM</t>
  </si>
  <si>
    <t>9F8DFEAC-3198-4C82-9DA0-DCEBF3F79530</t>
  </si>
  <si>
    <t>781457bc-5460-4552-8635-ef21a913a75c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</si>
  <si>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10:06:25 AM</t>
  </si>
  <si>
    <t>B377F6FA-B9E7-405F-B9E5-F621B4D46D2C</t>
  </si>
  <si>
    <t>c048e719-642d-4b11-8246-388c39b57b88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</si>
  <si>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10:07:21 AM</t>
  </si>
  <si>
    <t>7CA9ACAA-16D3-49DE-ACE6-11D673E61F1C</t>
  </si>
  <si>
    <t>9f119ba3-2f59-4a50-b14d-95238d0969b9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</si>
  <si>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9/11/2020 6:49:33 AM</t>
  </si>
  <si>
    <t>CAE58599-DC09-4BEF-A18C-D6C8DC6B7C72</t>
  </si>
  <si>
    <t>6e13852c-cf7b-4312-b06a-44788e55e830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</si>
  <si>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9/11/2020 6:50:56 AM</t>
  </si>
  <si>
    <t>CAE9C68B-3C56-413F-98DA-49B23711D228</t>
  </si>
  <si>
    <t>8a59781a-3184-4457-9ed9-ea3aa6f35804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</si>
  <si>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9/11/2020 6:56:04 AM</t>
  </si>
  <si>
    <t>6B2B675D-6BB6-49B1-8967-0A64C5323620</t>
  </si>
  <si>
    <t>bb4192ac-4731-4223-aa25-989dbc52a9ad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</si>
  <si>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9/11/2020 7:02:26 AM</t>
  </si>
  <si>
    <t>36495F79-D98D-4428-8350-DA6F091E2C0E</t>
  </si>
  <si>
    <t>c30503a1-b775-435d-b12f-bb676a2bf0f3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</si>
  <si>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9/11/2020 7:08:28 AM</t>
  </si>
  <si>
    <t>E8E99D66-D1C0-44CA-91B9-1B873109C833</t>
  </si>
  <si>
    <t>7cfac8c6-ec70-404f-a664-ffcdd6de5da7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</si>
  <si>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9/11/2020 7:19:40 AM</t>
  </si>
  <si>
    <t>BD149AAD-73C4-4ACD-90D1-514AD2696EBD</t>
  </si>
  <si>
    <t>3d13696a-9e2d-4678-ba8d-b62ae63a04e2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</si>
  <si>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9/12/2021 10:24:03 AM</t>
  </si>
  <si>
    <t>1CF5E4C9-756A-479E-A966-ECC149AC348C</t>
  </si>
  <si>
    <t>33303e62-9947-41a7-9095-c6457c3c0a99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</si>
  <si>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9/11/2020 7:44:52 AM</t>
  </si>
  <si>
    <t>D2862BCD-877A-4461-A9D5-5CDD5851764D</t>
  </si>
  <si>
    <t>f031d09a-c92d-4b21-9f52-03b8eb9407f7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</si>
  <si>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9/11/2020 8:06:49 AM</t>
  </si>
  <si>
    <t>F10BB609-DA15-4DF9-9524-2071A1A43A9D</t>
  </si>
  <si>
    <t>876d4788-ee7a-4c34-8bd2-8d608774d9e4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</si>
  <si>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9/11/2020 8:15:58 AM</t>
  </si>
  <si>
    <t>A5786388-F1F3-419A-BE68-A4C55839BACC</t>
  </si>
  <si>
    <t>16 09 2019</t>
  </si>
  <si>
    <t>27341b84-6cf6-49ae-8f8e-bafdd4b9c989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</si>
  <si>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7:11:14 AM</t>
  </si>
  <si>
    <t>9958388C-E863-4577-9FF8-58A34FB607D7</t>
  </si>
  <si>
    <t>4ce7c64b-edb2-4fde-b701-dc4da95536d9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</si>
  <si>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10:08:49 AM</t>
  </si>
  <si>
    <t>E4CD7CF9-E7A2-41EA-A1F7-3A0E8875AEEB</t>
  </si>
  <si>
    <t>19ae9b40-b37b-4d0d-838f-0ea3152b5548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</si>
  <si>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9/12/2021 10:25:27 AM</t>
  </si>
  <si>
    <t>57AE9814-0B15-45F9-8A2F-7041AB084945</t>
  </si>
  <si>
    <t>339292f7-9908-4ff6-abdf-536851445a52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</si>
  <si>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9/11/2020 9:53:04 AM</t>
  </si>
  <si>
    <t>E627CE85-A1C1-46C1-9E0E-61A94318631D</t>
  </si>
  <si>
    <t>349d68d3-a10c-40f7-8c71-bb3b23fedcdf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</si>
  <si>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9/12/2021 10:09:14 AM</t>
  </si>
  <si>
    <t>40D69D18-DA50-43DC-8457-0FC06D17776F</t>
  </si>
  <si>
    <t>2d7473c3-4913-4ebb-824f-add684e0ad6f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</si>
  <si>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9/11/2020 11:59:03 AM</t>
  </si>
  <si>
    <t>43062813-3F49-49A4-A0AE-7F391D7404BE</t>
  </si>
  <si>
    <t>c24659a4-93a7-4a8d-b09b-8f66adaea816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</si>
  <si>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9:23:21 AM</t>
  </si>
  <si>
    <t>34F006FA-D661-4540-A8B6-3C095D30AF41</t>
  </si>
  <si>
    <t>c7c2a6ea-0721-472c-951a-d043b5eac38d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</si>
  <si>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9:23:49 AM</t>
  </si>
  <si>
    <t>CE86BE0A-2992-4B41-A5E2-170F967014FE</t>
  </si>
  <si>
    <t>7ac6afa2-80ee-4a83-a832-0b86e016860f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</si>
  <si>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7:11:52 AM</t>
  </si>
  <si>
    <t>98DF9863-AC6F-483A-A8E4-0776D7DFBB3E</t>
  </si>
  <si>
    <t>8db18713-0339-4b6e-970f-f813ee8968a8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</si>
  <si>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6:12:25 AM</t>
  </si>
  <si>
    <t>5787F5E1-6117-4FE3-B030-F69AB07DE0C2</t>
  </si>
  <si>
    <t>415edb1b-d8e9-41f4-9072-546a066bb566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</si>
  <si>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9/12/2020 6:14:12 AM</t>
  </si>
  <si>
    <t>4E83B8B7-1A7C-4399-A3C2-156A81493314</t>
  </si>
  <si>
    <t>b4731d08-cce2-452c-9e3d-2b9da2970afe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</si>
  <si>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6:32:15 AM</t>
  </si>
  <si>
    <t>39696B31-6B58-4134-B08A-BE2A18CAD53A</t>
  </si>
  <si>
    <t>8c3df0bb-1081-44c2-b7bb-a7022155d73d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</si>
  <si>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6:46:03 AM</t>
  </si>
  <si>
    <t>6009106B-AF8C-46F0-958C-FB9A8D362646</t>
  </si>
  <si>
    <t>b5cbfde2-0b78-412c-80ea-d1c8946e536c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</si>
  <si>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6:55:22 AM</t>
  </si>
  <si>
    <t>209A0984-0EAD-49C8-97B1-A4069E90A418</t>
  </si>
  <si>
    <t>05166267-8280-4d89-9221-26d626f19e47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</si>
  <si>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6:57:00 AM</t>
  </si>
  <si>
    <t>00C7DA6A-DAA4-4EAA-8B69-055693647981</t>
  </si>
  <si>
    <t>4d4891c2-28de-4c11-98d9-4720fd88b484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</si>
  <si>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9/12/2020 6:58:49 AM</t>
  </si>
  <si>
    <t>316A5433-DD1C-4042-B1AD-D76056413FBA</t>
  </si>
  <si>
    <t>8441a050-e421-4a41-b798-0625f731ee60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</si>
  <si>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9/16/2021 8:08:09 AM</t>
  </si>
  <si>
    <t>5CCD2B3C-F651-43D1-ABC0-EE02F975642F</t>
  </si>
  <si>
    <t>6f30e1bc-8578-48e7-8773-e08f56257cd3</t>
  </si>
  <si>
    <t>8A220013-10B6-401C-964A-6FFA4DBE5E6F</t>
  </si>
  <si>
    <t>018efbce-3598-4919-ae04-e281f152fa74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</si>
  <si>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9/12/2020 8:19:30 AM</t>
  </si>
  <si>
    <t>9EF6659B-F7BE-4A3D-8DFC-0D0EFC4034FB</t>
  </si>
  <si>
    <t>cb71e968-e945-4ed8-8540-b7eabd23a391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</si>
  <si>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8:32:04 AM</t>
  </si>
  <si>
    <t>3B123B16-B6B9-4C4C-9E96-32AE4A7F4472</t>
  </si>
  <si>
    <t>1d90f795-d715-49de-8d44-e5287cad095c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</si>
  <si>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7:12:49 AM</t>
  </si>
  <si>
    <t>C60669EB-84C8-4B74-BABB-208A834EC7F4</t>
  </si>
  <si>
    <t>d3e29ef2-96a1-4ea7-83a9-4fd6bae8d7a4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</si>
  <si>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7:13:03 AM</t>
  </si>
  <si>
    <t>C96DA0B0-8146-44B5-9219-BC7F911CF559</t>
  </si>
  <si>
    <t>9d164b8a-3dfb-4c7a-be07-4424f1cd7bc6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</si>
  <si>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9:26:31 AM</t>
  </si>
  <si>
    <t>98DD0CF2-26C6-46E0-81F3-F71717BB890F</t>
  </si>
  <si>
    <t>c681ce48-a28c-4be3-99a1-76e1259d315d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</si>
  <si>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7:13:38 AM</t>
  </si>
  <si>
    <t>B3687870-875C-4334-8763-8380C6F4F007</t>
  </si>
  <si>
    <t>e99d1a51-1f6e-4559-9027-3fe0180296d4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</si>
  <si>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9:34:39 AM</t>
  </si>
  <si>
    <t>0E0D9681-FA71-4CAC-BB56-6F6A81EC2354</t>
  </si>
  <si>
    <t>4ec06945-9462-43b2-893b-8d6594c67d7e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</si>
  <si>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10:03:09 AM</t>
  </si>
  <si>
    <t>9B0B1832-D52A-4C11-B4CB-3C6C8A238F5A</t>
  </si>
  <si>
    <t>e5d70811-f23c-45d6-b265-976d8b7599aa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</si>
  <si>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11:00:47 AM</t>
  </si>
  <si>
    <t>CCCDA93B-5690-43EF-A454-EA3E74C01602</t>
  </si>
  <si>
    <t>350317fa-cd78-4391-933d-a5a17ddbf17f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</si>
  <si>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11:46:18 AM</t>
  </si>
  <si>
    <t>424C913C-F2A0-4F3B-B095-346BEB8661EF</t>
  </si>
  <si>
    <t>3cfa3797-2923-4273-90a7-a8f2a291f4b4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</si>
  <si>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9/12/2020 12:02:12 PM</t>
  </si>
  <si>
    <t>5E1777FE-8D2D-4EB3-B7D4-5503F2D0D755</t>
  </si>
  <si>
    <t>13 09 2019</t>
  </si>
  <si>
    <t>f678356e-1f7a-4948-bedf-ac41f55ec362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</si>
  <si>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5:54:35 AM</t>
  </si>
  <si>
    <t>08E01E59-CDED-469D-A8C8-1C6FD348AAE4</t>
  </si>
  <si>
    <t>eb948f12-94ba-4aed-a979-758ddd1eeae5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</si>
  <si>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6:02:42 AM</t>
  </si>
  <si>
    <t>3DE2BAD6-F09C-4263-9478-BE8AE4893635</t>
  </si>
  <si>
    <t>b7f6c84a-1535-409c-9197-48a7b79c3c03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</si>
  <si>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7:13:51 AM</t>
  </si>
  <si>
    <t>8B916149-D049-4C90-843A-14A6DE4CF859</t>
  </si>
  <si>
    <t>2bb012e3-1faf-4ede-864f-243c2a52878e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</si>
  <si>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9/13/2020 6:07:30 AM</t>
  </si>
  <si>
    <t>97CB524F-6EE2-4907-B20F-15259F588B98</t>
  </si>
  <si>
    <t>ed123e87-f793-4769-8ded-cf4a384ca83a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</si>
  <si>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6:09:51 AM</t>
  </si>
  <si>
    <t>EA6852E0-584C-468F-9A7B-709F6706C460</t>
  </si>
  <si>
    <t>9c0d924a-62b9-461b-8c01-f3e23ab28074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</si>
  <si>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6:10:37 AM</t>
  </si>
  <si>
    <t>105B3FA3-104E-42AA-A849-FEB18E3BCE01</t>
  </si>
  <si>
    <t>d6c476fe-1dc8-4a9c-8eae-b0f1ff5158a9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</si>
  <si>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9:28:28 AM</t>
  </si>
  <si>
    <t>6227456B-79CA-4F93-A3E7-3CB94BC92F4F</t>
  </si>
  <si>
    <t>084e8c7e-4c99-4253-a5f9-b8df8260e469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</si>
  <si>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9/13/2020 6:16:08 AM</t>
  </si>
  <si>
    <t>0C0AE8F4-B649-49F1-A140-0DCA5D5CA5EA</t>
  </si>
  <si>
    <t>ec5731fa-4c2e-485b-902b-b325e50f8863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</si>
  <si>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9:28:52 AM</t>
  </si>
  <si>
    <t>D24FC961-8523-46E4-B447-530633C03A46</t>
  </si>
  <si>
    <t>5bdeccaf-215a-471f-b648-ee3c661a0483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</si>
  <si>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6:30:23 AM</t>
  </si>
  <si>
    <t>28E08F7D-DA30-4050-BF3D-40C27A8F6881</t>
  </si>
  <si>
    <t>8552cf6b-f609-4ea5-a2cd-38854b066429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</si>
  <si>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6:32:04 AM</t>
  </si>
  <si>
    <t>E1D13B60-54E2-4E00-8256-714EB89B1B75</t>
  </si>
  <si>
    <t>efde562d-08aa-45d2-b515-717f8ef8f0db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</si>
  <si>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8:07:25 AM</t>
  </si>
  <si>
    <t>5616222B-A176-4AE9-AD95-9DE84B8572C1</t>
  </si>
  <si>
    <t>c17dd2bf-49a7-4ae1-9f16-6badb3c818f0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</si>
  <si>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9/16/2021 9:59:43 AM</t>
  </si>
  <si>
    <t>660F795B-B438-4C56-AE4C-CD97C6E813B1</t>
  </si>
  <si>
    <t>a17bf902-110c-470f-be10-24a4b88e4602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</si>
  <si>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6:36:57 AM</t>
  </si>
  <si>
    <t>ED20A856-956B-4FC2-BE11-8CDA6F8BDA91</t>
  </si>
  <si>
    <t>b9e72813-72f2-4d4a-bc1e-41d8d3bf9d10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</si>
  <si>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9/16/2021 7:23:55 AM</t>
  </si>
  <si>
    <t>F1FED5C1-A6F3-4717-A763-C3CEC63DDA89</t>
  </si>
  <si>
    <t>c10c3441-1e29-4928-9a5e-5a150ccd167f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</si>
  <si>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7:08:16 AM</t>
  </si>
  <si>
    <t>504502EC-7D30-4A27-A2E7-8E9B20C86CD2</t>
  </si>
  <si>
    <t>78b1a01c-142c-404f-a4fb-c8a4de474b5c</t>
  </si>
  <si>
    <t>0D1BA4DE-26B0-48EC-B5C9-A929B3D4BB2C</t>
  </si>
  <si>
    <t>04b21e33-2dec-4147-870a-52c9110e9572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</si>
  <si>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9/16/2021 8:06:27 AM</t>
  </si>
  <si>
    <t>E36645A7-0999-4EC9-8F27-9692769C15BD</t>
  </si>
  <si>
    <t>7fc13973-e339-4a3d-889f-6152a1d44b63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</si>
  <si>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9/16/2021 7:24:18 AM</t>
  </si>
  <si>
    <t>F007612A-F876-4358-96D3-298BBC4A862E</t>
  </si>
  <si>
    <t>707f427f-eb1e-437e-a2e4-b5cc09c6f5d1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</si>
  <si>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8:36:45 AM</t>
  </si>
  <si>
    <t>567F9851-C67D-4A7F-8A28-583C49D50808</t>
  </si>
  <si>
    <t>69666186-225e-4fce-93e2-061746a616c5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</si>
  <si>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8:40:54 AM</t>
  </si>
  <si>
    <t>C6985DCC-9753-4477-8C86-B1BACA13E6B7</t>
  </si>
  <si>
    <t>1be30b89-2963-4613-9b8b-37dd72be84d1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</si>
  <si>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8:05:26 AM</t>
  </si>
  <si>
    <t>DD15FC7C-FF62-4ED0-868E-369BCD188E80</t>
  </si>
  <si>
    <t>ac2cce0e-baf0-46dc-9e60-3f380616917b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</si>
  <si>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10:08:23 AM</t>
  </si>
  <si>
    <t>D6652499-3103-4892-9E15-BBBD696BD3E8</t>
  </si>
  <si>
    <t>b0c94fde-b306-4802-b436-a5fcab648f31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</si>
  <si>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10:13:52 AM</t>
  </si>
  <si>
    <t>006838AD-BF36-427C-A1C2-6677EBD302F1</t>
  </si>
  <si>
    <t>b9397389-3156-422a-a96a-bc0f7aaa7832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</si>
  <si>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11:25:08 AM</t>
  </si>
  <si>
    <t>C289334F-0DEB-4525-90ED-6F972EB0F4A2</t>
  </si>
  <si>
    <t>877082e7-16f7-442a-a955-ccfcc011f299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</si>
  <si>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11:50:25 AM</t>
  </si>
  <si>
    <t>C6C7C018-B28A-454D-BF7E-4E80B76FAB63</t>
  </si>
  <si>
    <t>64e937c6-f81a-4756-8e7b-11fcc259ceef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</si>
  <si>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8:03:10 AM</t>
  </si>
  <si>
    <t>CF25C8BB-3D65-4B70-9E63-CA98B6798FC0</t>
  </si>
  <si>
    <t>6423bccf-786b-47c6-857d-a8ac385de4c0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</si>
  <si>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9/13/2020 12:03:38 PM</t>
  </si>
  <si>
    <t>E0D06A6A-CD45-48BA-A419-6251A96DE670</t>
  </si>
  <si>
    <t>14 09 2019</t>
  </si>
  <si>
    <t>1e4264b7-9597-4992-b1f7-9f2db2440fb3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</si>
  <si>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9/14/2020 5:54:30 AM</t>
  </si>
  <si>
    <t>722CB2CF-1FAE-4B3B-8F41-E316F780BD5A</t>
  </si>
  <si>
    <t>bcb0b2b5-5e9d-4800-b79f-d386f7bd52e1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</si>
  <si>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9/14/2020 6:00:24 AM</t>
  </si>
  <si>
    <t>C9E8AB25-935C-4E60-A93C-859E4BD4AB5D</t>
  </si>
  <si>
    <t>77af11c4-2ca3-48e9-92d8-e6cf208cd18e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</si>
  <si>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9/14/2020 6:01:59 AM</t>
  </si>
  <si>
    <t>57585B96-EF7C-41A0-BBE8-9651F7931CBC</t>
  </si>
  <si>
    <t>b814d113-638b-4692-ab8f-69fe9b185d75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</si>
  <si>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9/14/2020 6:19:42 AM</t>
  </si>
  <si>
    <t>55C2A770-333E-4F84-A776-20AEA65A8C3F</t>
  </si>
  <si>
    <t>1c70fe00-5ff0-44ee-9df8-3c77b5c3cf96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</si>
  <si>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9/14/2020 6:29:15 AM</t>
  </si>
  <si>
    <t>1AFCE3AA-BBC4-4BAF-A586-DCE2113A3D5B</t>
  </si>
  <si>
    <t>fb51611b-918a-4afe-af13-2f04e42e71ae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</si>
  <si>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9/14/2020 6:34:25 AM</t>
  </si>
  <si>
    <t>3BE58E0C-9059-4DF4-9C36-2E1F87F85012</t>
  </si>
  <si>
    <t>3097d817-6b2f-4cbc-b210-66d2dc24c1c3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</si>
  <si>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9/14/2020 6:40:05 AM</t>
  </si>
  <si>
    <t>EB0E8883-878D-4875-A10F-47AE966DD4F9</t>
  </si>
  <si>
    <t>083d4fed-17bf-4eda-a8ef-4f4575b6cd1c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</si>
  <si>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9:34:37 AM</t>
  </si>
  <si>
    <t>84CF53CB-4AED-4F99-8353-010769BDDD0A</t>
  </si>
  <si>
    <t>2c1f62f8-159c-4c8c-819b-51039747eefb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</si>
  <si>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9/16/2021 9:35:03 AM</t>
  </si>
  <si>
    <t>C5E6795F-B9C3-4F00-9167-E659CA81CB50</t>
  </si>
  <si>
    <t>32867175-4451-4c29-b0ca-81a966b0cbef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</si>
  <si>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9/14/2020 8:04:38 AM</t>
  </si>
  <si>
    <t>272F0E9C-33B6-4ED1-BE9C-06EE78F0C23C</t>
  </si>
  <si>
    <t>8a364503-beee-4417-9a55-c0e12f9ea30d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</si>
  <si>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9/16/2021 10:00:36 AM</t>
  </si>
  <si>
    <t>5E52CD23-DA12-4250-81F4-86A34C3661B7</t>
  </si>
  <si>
    <t>7907cfdb-33b7-4614-a8a7-bf58e7ab6370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</si>
  <si>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9/16/2020 6:04:29 AM</t>
  </si>
  <si>
    <t>41BB856E-A975-4140-A67B-EB0EBB242100</t>
  </si>
  <si>
    <t>f6b48f5f-cf6d-4522-a14c-159d98f3a257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</si>
  <si>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6:57:56 AM</t>
  </si>
  <si>
    <t>924B8293-568E-4B90-A3B5-62F63BABE1A6</t>
  </si>
  <si>
    <t>0ec92810-c42b-41cb-92e2-9ae3b348fe6b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</si>
  <si>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9/16/2020 6:05:05 AM</t>
  </si>
  <si>
    <t>0AE975F8-65F8-4C26-8BB5-12A9090C8AB6</t>
  </si>
  <si>
    <t>d55e4d3a-f40b-45ca-a441-a67b8344259c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</si>
  <si>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9/16/2020 6:08:26 AM</t>
  </si>
  <si>
    <t>5927D470-5165-44DD-BE41-FAC20625A00B</t>
  </si>
  <si>
    <t>46bb7da6-2177-48e3-a31c-253310976b04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</si>
  <si>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7:54:15 AM</t>
  </si>
  <si>
    <t>6115E5E9-9AAD-4664-BE18-9F934FCF2EA8</t>
  </si>
  <si>
    <t>f0cc9b49-41d4-4d56-9d9f-c6e2e9220171</t>
  </si>
  <si>
    <t>9C7E6795-4B48-4B46-AF86-D6DE63573C66</t>
  </si>
  <si>
    <t>085c3c37-2ec7-4ccc-b02a-593fbe810c20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</si>
  <si>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9/16/2020 6:16:56 AM</t>
  </si>
  <si>
    <t>39215E8E-26FB-422F-9E45-98779BB9B174</t>
  </si>
  <si>
    <t>0007e266-432e-4927-bb8a-b20afb8a8155</t>
  </si>
  <si>
    <t>570B8B6A-1CDA-4AF4-B9BA-FB746F56DE4E</t>
  </si>
  <si>
    <t>c1fdd64d-c0a6-4c51-b097-84f4a591a7f3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</si>
  <si>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9/19/2021 7:59:07 AM</t>
  </si>
  <si>
    <t>AC3606F4-0998-41B1-A9FA-2F92384BB289</t>
  </si>
  <si>
    <t>c4c7220f-e4b6-4ded-af7d-65a86158d6c8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</si>
  <si>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9:43:35 AM</t>
  </si>
  <si>
    <t>410CDBDE-7189-4A46-9AB1-746DF4727860</t>
  </si>
  <si>
    <t>6b6f08d2-b35f-49d5-956d-bd2bb700e2e6</t>
  </si>
  <si>
    <t>4287C6A7-6F25-4E46-8045-24AFBE4A4ECF</t>
  </si>
  <si>
    <t>8e1aa183-b500-4f07-8eee-0dbac0f0dbc9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</si>
  <si>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9/16/2020 6:51:50 AM</t>
  </si>
  <si>
    <t>AC58CFA5-B56D-45FB-822E-3A1231011EA6</t>
  </si>
  <si>
    <t>b09ab652-de45-4e5c-aaf2-0e415079ea77</t>
  </si>
  <si>
    <t>B05D97D0-75DB-40EA-8D1D-A2C6BE49821E</t>
  </si>
  <si>
    <t>ddead5a7-839a-4d70-a8ff-7d5c15075bca</t>
  </si>
  <si>
    <t>32060666-05FF-44F0-9424-50C34F18E65F</t>
  </si>
  <si>
    <t>19eec05c-5094-4e4a-91c3-0add0fb8bbad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</si>
  <si>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9/16/2020 8:17:08 AM</t>
  </si>
  <si>
    <t>6FEE6FB1-DD8D-46CD-80BB-27884D039865</t>
  </si>
  <si>
    <t>5d77acb8-849b-4237-8f4e-3834bb86d71c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</si>
  <si>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7:54:48 AM</t>
  </si>
  <si>
    <t>5D2C4C29-07D6-4729-AD2D-C1C3BEB5DAD5</t>
  </si>
  <si>
    <t>4a33b5c5-915e-4e9b-a3af-bdcfaa18da5a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</si>
  <si>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9/16/2020 8:41:32 AM</t>
  </si>
  <si>
    <t>E2F998D6-BDCB-480A-AACF-E84222330FCA</t>
  </si>
  <si>
    <t>18 09 2019</t>
  </si>
  <si>
    <t>0145502e-dd90-421d-b878-75625bbf91f2</t>
  </si>
  <si>
    <t>2B696978-388F-44B3-B62B-0CB051DF3FEA</t>
  </si>
  <si>
    <t>3292f23f-8a0e-4ee4-8a00-3615620cc31e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</si>
  <si>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9/16/2020 11:24:59 AM</t>
  </si>
  <si>
    <t>7406656D-1D27-4A5D-9771-41A42CA8E31A</t>
  </si>
  <si>
    <t>45413273-af90-4ee4-95ea-2d77ed36eea6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</si>
  <si>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9/19/2021 10:19:21 AM</t>
  </si>
  <si>
    <t>A0C22339-B218-4588-A671-21073E6687F6</t>
  </si>
  <si>
    <t>3a899445-b209-44bd-af0b-22cb0f4acc42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</si>
  <si>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5:29:47 AM</t>
  </si>
  <si>
    <t>23EDC011-9FCC-4758-9F44-31969049F26A</t>
  </si>
  <si>
    <t>7c9e89c1-39d8-4bb0-807b-f6ffb44d6180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</si>
  <si>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5:44:23 AM</t>
  </si>
  <si>
    <t>0FF506E4-860A-4BDF-A6E4-A6ADC0557374</t>
  </si>
  <si>
    <t>ec01e062-f988-4b1f-a6cc-e41e8a817554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</si>
  <si>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5:54:57 AM</t>
  </si>
  <si>
    <t>CF6B62CD-53ED-474C-9931-33CCA4501FC2</t>
  </si>
  <si>
    <t>bc858051-630c-40d0-92d6-2c43bba9ee89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</si>
  <si>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9:46:23 AM</t>
  </si>
  <si>
    <t>E6F5C685-CD6E-46FA-A59D-58E644CB64B6</t>
  </si>
  <si>
    <t>c04ff72e-76ea-4212-935b-ee77e6cc2321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</si>
  <si>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6:14:36 AM</t>
  </si>
  <si>
    <t>5D0540E7-634C-4CA5-981A-AEC97ED7DF45</t>
  </si>
  <si>
    <t>8a44b31f-e2eb-46e8-ac90-59ab9dc41b0c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</si>
  <si>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8:08:46 AM</t>
  </si>
  <si>
    <t>89A1D42D-C827-40B1-BD14-63A20D2344C9</t>
  </si>
  <si>
    <t>61bd3722-e5ce-4287-9979-61367140542e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</si>
  <si>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9/17/2020 6:26:35 AM</t>
  </si>
  <si>
    <t>E0D437DB-37CF-4462-8D91-23A0A020427F</t>
  </si>
  <si>
    <t>55cf0564-46bd-4c47-b3e9-e25bd42ddbe7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</si>
  <si>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6:36:23 AM</t>
  </si>
  <si>
    <t>C6CE7D0F-0058-4974-802B-14D9FEA3CFBD</t>
  </si>
  <si>
    <t>83cd621e-0f80-4cfb-bdbd-710208c397ce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</si>
  <si>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6:38:15 AM</t>
  </si>
  <si>
    <t>3C5A12FA-6962-4D92-931B-0284EC738D45</t>
  </si>
  <si>
    <t>d2da35a3-94b8-41db-b725-c00906f6074c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</si>
  <si>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6:58:14 AM</t>
  </si>
  <si>
    <t>D2F1FA52-98EC-49C2-A92A-2AFB07DFB9D3</t>
  </si>
  <si>
    <t>01147c1b-3f93-484d-a448-3ddc384a5b91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</si>
  <si>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7:10:18 AM</t>
  </si>
  <si>
    <t>3D13E233-C4B9-42AD-A957-2DD97CCC6758</t>
  </si>
  <si>
    <t>2f4b5957-d107-4d93-a18c-35cc733c23ee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</si>
  <si>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9/17/2020 7:14:38 AM</t>
  </si>
  <si>
    <t>A8984160-92EA-4025-8B37-AD0DFD2FA2B7</t>
  </si>
  <si>
    <t>74fc3772-19fb-4307-bd26-1e30eb45d87d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</si>
  <si>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9:47:09 AM</t>
  </si>
  <si>
    <t>ECBA8114-D294-460E-B0BE-BE706BC149E6</t>
  </si>
  <si>
    <t>478e75be-b9c3-4e74-a638-db7e092c1de3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</si>
  <si>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7:31:28 AM</t>
  </si>
  <si>
    <t>A9652A4F-291A-4BF6-B748-0A9569FCBA34</t>
  </si>
  <si>
    <t>21 09 2019</t>
  </si>
  <si>
    <t>57ae7ff4-9d74-4d24-8ed7-d9f6b2d36c8d</t>
  </si>
  <si>
    <t>BA61C04E-7792-43BF-833C-C1CC591C14A1</t>
  </si>
  <si>
    <t>67b85777-2e62-451e-be19-ca348d0c50f1</t>
  </si>
  <si>
    <t>7C480B89-97DB-4188-9E4B-27CF6D787AF7</t>
  </si>
  <si>
    <t>0d68440b-6216-4e98-a7e0-fd4248396d63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</si>
  <si>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8:00:50 AM</t>
  </si>
  <si>
    <t>9EB9518A-FEB4-414E-9A63-7B822017F426</t>
  </si>
  <si>
    <t>8884c6cb-51f7-4561-9731-21d6c066ab94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</si>
  <si>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9/19/2021 10:23:42 AM</t>
  </si>
  <si>
    <t>8D3B208B-088D-496D-8D7A-042281C3EDCA</t>
  </si>
  <si>
    <t>9985a748-a926-44ea-9376-e859416a931b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</si>
  <si>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9:35:57 AM</t>
  </si>
  <si>
    <t>26951704-5E74-4E28-9F40-22E24E1F0260</t>
  </si>
  <si>
    <t>f2cf3e38-dd51-4867-a151-6952e8992db6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</si>
  <si>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9:44:03 AM</t>
  </si>
  <si>
    <t>4F159D9F-C892-455A-BF1B-A248DA66694E</t>
  </si>
  <si>
    <t>d90618e5-aa28-49ae-90d3-6b8d89492dfc</t>
  </si>
  <si>
    <t>A5DD5EC8-0C91-4844-8E20-8771201BFDF6</t>
  </si>
  <si>
    <t>d3f74756-09d1-491a-87a6-d1e5e14395e2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</si>
  <si>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9:48:47 AM</t>
  </si>
  <si>
    <t>13B03684-2735-42A0-9291-B6D7BAD2D4E3</t>
  </si>
  <si>
    <t>ca9e2c6c-23fa-4a20-ad50-4afebdab5d6e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</si>
  <si>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9:49:11 AM</t>
  </si>
  <si>
    <t>F400AA1A-B5B6-4C15-A2D6-6BB1496BBC22</t>
  </si>
  <si>
    <t>a1fb48d1-b30f-4f59-bf16-f6c55732f3ca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</si>
  <si>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9:49:35 AM</t>
  </si>
  <si>
    <t>DCDF9363-5E27-4FBA-A941-4DFA72D55BC2</t>
  </si>
  <si>
    <t>10e9ddb6-121e-43e0-a188-4bc0cbfe56bc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</si>
  <si>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7:56:12 AM</t>
  </si>
  <si>
    <t>416C3640-3532-4F4C-A7A5-2745789BEDCD</t>
  </si>
  <si>
    <t>3460b320-f1a1-4e90-affb-5df01256fcf3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</si>
  <si>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9/17/2020 1:04:08 PM</t>
  </si>
  <si>
    <t>E9B88F9B-B120-4E36-8E15-6A79AE869AA4</t>
  </si>
  <si>
    <t>bb3783dc-eaef-4dcc-aee9-fd856efb7308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</si>
  <si>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9:50:25 AM</t>
  </si>
  <si>
    <t>23CC2C9A-09B6-45DB-9067-C1B0015F1ED3</t>
  </si>
  <si>
    <t>5e3fd5dd-a401-4081-b0e3-5f3b82283255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</si>
  <si>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7:56:27 AM</t>
  </si>
  <si>
    <t>92591E4C-75BB-440B-9508-D94101120794</t>
  </si>
  <si>
    <t>37c8cbff-1b1e-4a6e-a5de-83fd8a401fe7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</si>
  <si>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6:01:04 AM</t>
  </si>
  <si>
    <t>C42B46CB-E2B2-468D-997D-201525E5DF77</t>
  </si>
  <si>
    <t>4b767f81-40f0-4f56-bd2f-58a0502bd248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</si>
  <si>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9:51:13 AM</t>
  </si>
  <si>
    <t>4FA63CF4-3F2C-4345-81A1-9ECA62395AC0</t>
  </si>
  <si>
    <t>692d2354-487c-430c-bb7c-04da728d54b3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</si>
  <si>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7:56:41 AM</t>
  </si>
  <si>
    <t>191EEE8D-33AA-4867-9681-9B923378A194</t>
  </si>
  <si>
    <t>00188f8a-9eb4-4c11-9bf2-5733e5238f8f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</si>
  <si>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6:07:24 AM</t>
  </si>
  <si>
    <t>FB061E04-8EA4-451A-A4B3-64F3F1A830B1</t>
  </si>
  <si>
    <t>3a536404-af44-4d6b-8c88-368cc47bd0bd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</si>
  <si>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7:58:00 AM</t>
  </si>
  <si>
    <t>4B452C1B-3BC8-4BE3-8751-A8F303331BDD</t>
  </si>
  <si>
    <t>1149edff-2d9d-4ff2-a07c-36bb8722b5a0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</si>
  <si>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6:09:09 AM</t>
  </si>
  <si>
    <t>26BF0128-A8F3-44F1-9EC9-37036503A57C</t>
  </si>
  <si>
    <t>12bff6cd-e1eb-4a88-8cca-b06b614f1524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</si>
  <si>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9/19/2021 7:59:21 AM</t>
  </si>
  <si>
    <t>9EF75B22-5AF3-4860-95D3-04E5FCCB6170</t>
  </si>
  <si>
    <t>4edf06f4-dfe5-40b3-9dcf-0809339c9539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</si>
  <si>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9:52:28 AM</t>
  </si>
  <si>
    <t>A95DB0A1-BCBD-4181-9AA7-3378FAC32219</t>
  </si>
  <si>
    <t>84ce9aec-d987-4391-a667-d30004bb5b86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</si>
  <si>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6:28:10 AM</t>
  </si>
  <si>
    <t>EE307BB7-1C23-4B8A-95C3-C400117400AE</t>
  </si>
  <si>
    <t>24 09 2019</t>
  </si>
  <si>
    <t>f253a92b-aebd-4755-b650-869e2267d66f</t>
  </si>
  <si>
    <t>4A611FBA-BC0E-45D4-87AA-0F5BF17B1456</t>
  </si>
  <si>
    <t>ee974449-99c8-4cc5-b840-87a0c41616bb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</si>
  <si>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9/19/2021 9:53:12 AM</t>
  </si>
  <si>
    <t>CB05973F-E46D-4AD5-923F-17371A2EB59D</t>
  </si>
  <si>
    <t>6387214f-ee58-4ce4-ae73-133642e72247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</si>
  <si>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9/19/2021 10:27:50 AM</t>
  </si>
  <si>
    <t>D2EC745D-F30E-4D28-8B40-02DBEB2FF5AF</t>
  </si>
  <si>
    <t>ef5d9536-d05c-40a8-a675-32f502be90c2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</si>
  <si>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7:22:56 AM</t>
  </si>
  <si>
    <t>D73EC503-00E6-453C-88A5-81578286EFB7</t>
  </si>
  <si>
    <t>2c436130-29b7-475f-b2fa-6b47fbd90d77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</si>
  <si>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7:23:40 AM</t>
  </si>
  <si>
    <t>46D39380-B5F0-4FE6-884C-CD7A614A0010</t>
  </si>
  <si>
    <t>b6eddf31-6506-4a80-b03b-8ca5abc3a78d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</si>
  <si>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7:33:27 AM</t>
  </si>
  <si>
    <t>2A74987E-BF5E-42DD-934A-C11791F3C632</t>
  </si>
  <si>
    <t>c8300477-86a4-4e4a-b502-b50d5c58098f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</si>
  <si>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9/18/2020 7:45:24 AM</t>
  </si>
  <si>
    <t>11F1A992-0AED-4B36-89F3-1A8C9DBA2770</t>
  </si>
  <si>
    <t>999aba0e-e171-401a-a1a8-a42529f24ed3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</si>
  <si>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9:04:14 AM</t>
  </si>
  <si>
    <t>51C9B733-08AB-4F04-AF95-7B6B8B78F4C8</t>
  </si>
  <si>
    <t>8fb24e70-de48-4f02-8240-2e6f4039faf2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</si>
  <si>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9:33:46 AM</t>
  </si>
  <si>
    <t>AB60E70F-8F59-4716-9770-63C069B82230</t>
  </si>
  <si>
    <t>798f9df3-d1e2-4e88-8978-c9d9bcbfd4be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</si>
  <si>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9:48:18 AM</t>
  </si>
  <si>
    <t>E32A6D82-B4E3-44B7-B50A-0B3DE952DCBF</t>
  </si>
  <si>
    <t>594913c8-1574-4824-ab83-628b8422ec16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</si>
  <si>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6:39:42 AM</t>
  </si>
  <si>
    <t>3BE5EE0A-4656-4AF9-BFA5-79A4D9B033CA</t>
  </si>
  <si>
    <t>7c3f498b-8b11-4e51-a926-8706055df0ac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</si>
  <si>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9:56:43 AM</t>
  </si>
  <si>
    <t>FB2E7676-6D86-4127-BA1A-1751638CC264</t>
  </si>
  <si>
    <t>4e697d08-0efd-42dd-948d-69ec0e212db4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</si>
  <si>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10:48:55 AM</t>
  </si>
  <si>
    <t>0B21BFF9-9050-4E62-B787-5A8372A5AD03</t>
  </si>
  <si>
    <t>3a8ac6ab-2e29-448e-b1d8-4b81a95a92ea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</si>
  <si>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10:49:27 AM</t>
  </si>
  <si>
    <t>19561B07-907F-40BC-A95A-23455A807529</t>
  </si>
  <si>
    <t>85ba332a-083f-4065-8a9f-32786d6c2b55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</si>
  <si>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9/18/2020 11:43:33 AM</t>
  </si>
  <si>
    <t>0826D63B-2043-4A13-B29F-8CD30EFBD548</t>
  </si>
  <si>
    <t>a4eec6d7-9c54-49fa-841a-bcf191441129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</si>
  <si>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9/23/2021 6:46:55 AM</t>
  </si>
  <si>
    <t>DD5F011E-4D22-4077-A098-CFC88C13850E</t>
  </si>
  <si>
    <t>d6ffbda7-6e6e-419c-96a0-07634e227cb1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</si>
  <si>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6:32:09 AM</t>
  </si>
  <si>
    <t>0113542F-9C8B-4E74-8138-48C1E963A92F</t>
  </si>
  <si>
    <t>4f8e2562-1dc4-4dd3-9e13-9d69d8b0435c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</si>
  <si>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9/19/2020 6:25:40 AM</t>
  </si>
  <si>
    <t>759F5AD8-F48D-4FB4-B0C1-24D8C4FD07EC</t>
  </si>
  <si>
    <t>123db21d-61c5-4974-8e63-95ad10a371a6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</si>
  <si>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9/19/2020 6:28:39 AM</t>
  </si>
  <si>
    <t>2D2CDAE0-C067-4548-B13B-A113FA7693A5</t>
  </si>
  <si>
    <t>f01b9785-cc09-42ed-90ac-cbf4e9b5cf25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</si>
  <si>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9/19/2020 6:28:45 AM</t>
  </si>
  <si>
    <t>68C411F7-B9B5-4920-93A4-79E3690DCAB5</t>
  </si>
  <si>
    <t>28aa9a9f-b16a-4cd5-9c2a-7ae810f3f326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</si>
  <si>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9/19/2020 6:34:17 AM</t>
  </si>
  <si>
    <t>8C2622B8-6F07-4B16-8E6E-FEB2C5FC7067</t>
  </si>
  <si>
    <t>9b6089da-ed8f-4875-8891-1b4814b0a808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</si>
  <si>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9/19/2020 6:39:56 AM</t>
  </si>
  <si>
    <t>C0008F5B-4E73-43DB-AE41-9C261B29F96F</t>
  </si>
  <si>
    <t>f184f6a9-2ca4-4c85-8da0-86e726b7f3e0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</si>
  <si>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9/19/2020 7:05:40 AM</t>
  </si>
  <si>
    <t>08D376C4-4CB0-411A-8004-C11A56D01BB5</t>
  </si>
  <si>
    <t>f1505c77-6de4-4813-99f1-54f830242fd6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</si>
  <si>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9/19/2020 7:12:26 AM</t>
  </si>
  <si>
    <t>3DBCD322-3143-4E2C-A90C-24E6B9ADF5BB</t>
  </si>
  <si>
    <t>d491dec3-bf58-4586-87ec-56689ae91754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</si>
  <si>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9/19/2020 7:13:35 AM</t>
  </si>
  <si>
    <t>353D6361-B1CC-4979-85A0-2809D21AFA6C</t>
  </si>
  <si>
    <t>495d3944-c5b0-4366-87e0-f0923b8dcbfb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</si>
  <si>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9/19/2020 7:17:44 AM</t>
  </si>
  <si>
    <t>C51135C1-9FB1-45DB-AF1B-EF048048ECF5</t>
  </si>
  <si>
    <t>12056c23-ce7e-4022-8ead-f92c92095eaa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</si>
  <si>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9/19/2020 7:20:13 AM</t>
  </si>
  <si>
    <t>B12178C6-7E52-46AC-A561-F01FD6ADAEDE</t>
  </si>
  <si>
    <t>56901704-a880-4710-8993-27fceec0c017</t>
  </si>
  <si>
    <t>32F972F3-9D50-4F66-A714-3C59622EDBF9</t>
  </si>
  <si>
    <t>084f9407-2174-4be3-9b07-9c094f8bdb81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</si>
  <si>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9/19/2020 7:24:14 AM</t>
  </si>
  <si>
    <t>8CD3E1FF-833C-44FE-871F-A293FE0250AB</t>
  </si>
  <si>
    <t>fd88eab8-d122-4edf-988e-d185cf84e446</t>
  </si>
  <si>
    <t>B95A79E7-C7FE-446F-B22D-C61F207312B3</t>
  </si>
  <si>
    <t>1aea905c-daff-4c91-8ce4-78e9cb44faa8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</si>
  <si>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9/23/2021 6:39:00 AM</t>
  </si>
  <si>
    <t>E147EE13-8CB5-47A6-A6E7-D37A5FAFF7FF</t>
  </si>
  <si>
    <t>fd1963ef-90bb-4b45-85df-74e7be553376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</si>
  <si>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9/19/2020 8:25:41 AM</t>
  </si>
  <si>
    <t>00614362-0099-49B1-9109-060D9A15A058</t>
  </si>
  <si>
    <t>4bf6244e-089e-4b1e-945c-bb59a0145e8f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</si>
  <si>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9:37:36 AM</t>
  </si>
  <si>
    <t>9F0C6AFA-6C42-498B-8375-8194E71AE093</t>
  </si>
  <si>
    <t>a7b70c9e-add4-4395-9447-69898f049ba6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</si>
  <si>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9/19/2020 8:32:02 AM</t>
  </si>
  <si>
    <t>E1CEBA43-D38D-4AD8-9F41-B4C96E3E690A</t>
  </si>
  <si>
    <t>579a554d-6df8-41f5-aac1-3988f123a07d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</si>
  <si>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9/19/2020 8:37:21 AM</t>
  </si>
  <si>
    <t>4B0E70A7-4F55-4F0F-AF59-6A0E73C50285</t>
  </si>
  <si>
    <t>3d1d2892-5e04-4415-a631-218f75668fe4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</si>
  <si>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6:33:25 AM</t>
  </si>
  <si>
    <t>728CE336-3111-462C-A8BD-1AF1A8838063</t>
  </si>
  <si>
    <t>46213ec9-9327-46fc-8ff3-458410b71c54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</si>
  <si>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9:38:51 AM</t>
  </si>
  <si>
    <t>3DAD0C71-2737-472D-A806-D98343A04F94</t>
  </si>
  <si>
    <t>adcd6e84-3249-4ff7-9c99-4d12e01e9986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</si>
  <si>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9/19/2020 10:08:20 AM</t>
  </si>
  <si>
    <t>AE36D7B6-D841-4AF0-AD1E-1D0EEDA1292F</t>
  </si>
  <si>
    <t>2acc2b2b-3755-4c01-a8e2-f84430755e9f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</si>
  <si>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9/23/2021 6:39:14 AM</t>
  </si>
  <si>
    <t>91A4E58E-FD4E-42F6-8098-8DCDA67831B4</t>
  </si>
  <si>
    <t>ce8c61be-21e6-4c49-a4a4-cceb6ffe2af6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</si>
  <si>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9:39:22 AM</t>
  </si>
  <si>
    <t>6FAFDB74-66A7-4358-BEA2-8CCD46D6520B</t>
  </si>
  <si>
    <t>d2de0565-8b94-42d0-b3d2-7598f6431dd8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</si>
  <si>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9/19/2020 11:13:59 AM</t>
  </si>
  <si>
    <t>1FE94B59-1D1C-448B-8DBB-6DA8C0B90F9E</t>
  </si>
  <si>
    <t>823e4b31-f132-4187-999c-c1fdaa319779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</si>
  <si>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6:33:40 AM</t>
  </si>
  <si>
    <t>A5C8698E-ACF8-4F88-8B8C-F86A81B0E325</t>
  </si>
  <si>
    <t>12877f65-fcde-411c-9f35-6ae6b129f3ad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</si>
  <si>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9/20/2020 6:31:44 AM</t>
  </si>
  <si>
    <t>18368C8B-236D-4775-83E1-19DA9C655238</t>
  </si>
  <si>
    <t>0bab37c6-e02f-4114-91e5-19df86cd8d2d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</si>
  <si>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9/20/2020 6:33:17 AM</t>
  </si>
  <si>
    <t>B31D34BC-BE43-42D8-9F5D-E205C4E81307</t>
  </si>
  <si>
    <t>25 09 2019</t>
  </si>
  <si>
    <t>1051f29e-b4bf-4732-a0a8-e60c83421562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</si>
  <si>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6:33:17 AM</t>
  </si>
  <si>
    <t>440C9747-3701-4104-8DFF-CB6B08CDCD23</t>
  </si>
  <si>
    <t>945f437f-0126-4dd3-9162-a7ac299346c6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</si>
  <si>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9/25/2021 11:35:23 AM</t>
  </si>
  <si>
    <t>126B5108-567A-4B47-AEC9-2192F482EB29</t>
  </si>
  <si>
    <t>dcecccfa-adbf-4cd8-b2e1-948316d4b0f9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</si>
  <si>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9/25/2021 11:34:54 AM</t>
  </si>
  <si>
    <t>793F1E92-17AA-47AD-9D74-DEFA5DDEF4B1</t>
  </si>
  <si>
    <t>a5a65cb7-6818-4501-a2ac-71d84c7814fa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</si>
  <si>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9/20/2020 6:36:17 AM</t>
  </si>
  <si>
    <t>B481A33C-730F-4A76-ACFD-11B65351EAE3</t>
  </si>
  <si>
    <t>354a0fc3-f5b9-4099-98e5-c6d800c00e20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</si>
  <si>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9:42:38 AM</t>
  </si>
  <si>
    <t>C99015C7-082C-4E51-ABB2-F6E07176A913</t>
  </si>
  <si>
    <t>5323f7f1-6f5e-4e8c-9e99-27a16f109f4d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</si>
  <si>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6:40:53 AM</t>
  </si>
  <si>
    <t>2F4EE808-EC89-418D-BE6B-A34867E04CDE</t>
  </si>
  <si>
    <t>86b2bc58-4308-4f57-aaaa-6c99c643e7c6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</si>
  <si>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6:45:27 AM</t>
  </si>
  <si>
    <t>CC385BBB-15C6-4D9C-B1DD-C6DD525734F8</t>
  </si>
  <si>
    <t>f6a34ab1-32d7-4c70-9d8c-2e87bbcfcdd6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</si>
  <si>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9/23/2021 9:58:53 AM</t>
  </si>
  <si>
    <t>55AFF20C-92F5-4A86-AE1C-D81EADFE5124</t>
  </si>
  <si>
    <t>5b37636e-74c7-4867-a798-a157d32b8ca6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</si>
  <si>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9/23/2021 6:39:28 AM</t>
  </si>
  <si>
    <t>8811EB3F-BF43-4E14-8C37-40B4C459EB18</t>
  </si>
  <si>
    <t>21d6b83a-73c7-4552-982f-028c671bd876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</si>
  <si>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7:09:07 AM</t>
  </si>
  <si>
    <t>B2DDFFE3-C8DE-4AE8-9D1A-F0F707AA9046</t>
  </si>
  <si>
    <t>d9bf2923-fbe2-40af-8477-a6fd3d862566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</si>
  <si>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7:42:10 AM</t>
  </si>
  <si>
    <t>CFA11597-464F-4EC4-8796-56CE9D21A406</t>
  </si>
  <si>
    <t>93bf0afe-bda2-406f-9658-81912397a58f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</si>
  <si>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7:43:45 AM</t>
  </si>
  <si>
    <t>96C541F1-389D-46B5-8023-758EF120BEE5</t>
  </si>
  <si>
    <t>443767c0-5ddb-4f68-893b-9b00f77159b0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</si>
  <si>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9:44:44 AM</t>
  </si>
  <si>
    <t>49375CEA-8BA3-49B0-BAB5-A1A51D494C70</t>
  </si>
  <si>
    <t>94464da4-3897-4216-bb30-0b77b6da9bdd</t>
  </si>
  <si>
    <t>161E3D1E-21B1-48D0-B402-CF3F7F701B18</t>
  </si>
  <si>
    <t>9fa9e5d2-1542-4953-99b0-3bccdc1fd5a0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</si>
  <si>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8:35:57 AM</t>
  </si>
  <si>
    <t>39A0FD12-2902-4EE3-9B05-2E633A92711B</t>
  </si>
  <si>
    <t>26 09 2019</t>
  </si>
  <si>
    <t>6359b7b7-d43e-4941-bb80-cfa21caf292d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</si>
  <si>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8:37:16 AM</t>
  </si>
  <si>
    <t>1A0CEEE8-2244-43A2-A729-CF85E31BC5C0</t>
  </si>
  <si>
    <t>abc17121-3fe7-4f57-b72e-a4351984f23a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</si>
  <si>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9:45:57 AM</t>
  </si>
  <si>
    <t>FF1FF9C0-6556-4E7A-A1D0-EA4484957833</t>
  </si>
  <si>
    <t>1bd6ac39-0d1b-4803-b6e9-5b11419a9b9d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</si>
  <si>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9:47:26 AM</t>
  </si>
  <si>
    <t>92F959A5-EF70-4D7A-B7C8-3C31C56ECACA</t>
  </si>
  <si>
    <t>31a6c899-c73a-4fee-b9a6-79d8a7c2ab36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</si>
  <si>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10:44:28 AM</t>
  </si>
  <si>
    <t>9E6FB9C5-3C24-4088-BAD9-05D63155027A</t>
  </si>
  <si>
    <t>c3f95f3f-13c5-4b8e-809a-bbfaa0941ea4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</si>
  <si>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9/20/2020 10:46:12 AM</t>
  </si>
  <si>
    <t>4A489C7D-80EA-4996-A2DD-5D24B2B87EB4</t>
  </si>
  <si>
    <t>dff79359-70bd-4290-b41d-46f7f35887b5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</si>
  <si>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9/25/2021 11:35:53 AM</t>
  </si>
  <si>
    <t>2BF64741-F7D2-4911-836F-8237189856C8</t>
  </si>
  <si>
    <t>e1732d4e-df6c-41aa-bdec-1b49ac5300c2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</si>
  <si>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9/20/2020 11:01:53 AM</t>
  </si>
  <si>
    <t>D9413F7B-180E-4CEE-B7D3-523FB3EEF776</t>
  </si>
  <si>
    <t>cec382f8-9b72-4a42-804a-301d7b6dabe1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</si>
  <si>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6:58:23 AM</t>
  </si>
  <si>
    <t>91F9B8E3-0199-4590-8AE5-62A05DFC1B23</t>
  </si>
  <si>
    <t>86f01afc-7e3b-46f3-8bfe-641ec9a1a6b4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</si>
  <si>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9/21/2020 6:02:23 AM</t>
  </si>
  <si>
    <t>74EFADB0-6E3F-4442-9E8D-3BC5AFCC2395</t>
  </si>
  <si>
    <t>aae7ff19-3cd6-4049-a5e3-b9d855abda52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</si>
  <si>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9/21/2020 6:05:21 AM</t>
  </si>
  <si>
    <t>C6C7CF33-4D9A-4D22-A71A-C5B6DAFCEBFB</t>
  </si>
  <si>
    <t>dce15a30-29b5-42ba-8d67-a1b631465804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</si>
  <si>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9:48:35 AM</t>
  </si>
  <si>
    <t>ED1A222B-9B07-4905-ADFD-E19ABEF13690</t>
  </si>
  <si>
    <t>c9f89e90-1283-454c-8ff0-d1e5823bbdb6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</si>
  <si>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9/21/2020 6:12:24 AM</t>
  </si>
  <si>
    <t>08C9937A-4E69-4719-8340-D3B748BD1DD9</t>
  </si>
  <si>
    <t>da191e8a-2051-48b5-bb7e-241fe16361ac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</si>
  <si>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6:23:20 AM</t>
  </si>
  <si>
    <t>99D8BB62-0600-4C83-B156-2A4A35B1F333</t>
  </si>
  <si>
    <t>de128a26-ab36-4fe1-891b-bda15acd356c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</si>
  <si>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9:49:21 AM</t>
  </si>
  <si>
    <t>34D32969-3F8E-4551-B7C8-AC6FCF5840E6</t>
  </si>
  <si>
    <t>7ec4747f-d77a-4392-97d1-7ffa20c24035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</si>
  <si>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9:49:47 AM</t>
  </si>
  <si>
    <t>AFA17890-B886-4366-818B-99783A3D9122</t>
  </si>
  <si>
    <t>f9cb88da-4ce2-4d1c-80eb-34ed66b49f2e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</si>
  <si>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9:50:14 AM</t>
  </si>
  <si>
    <t>CEF3A681-CEBC-4C51-BE1B-116A945811D1</t>
  </si>
  <si>
    <t>1ed73495-3594-48f0-9c88-d13b428ca821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</si>
  <si>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9/21/2020 7:01:59 AM</t>
  </si>
  <si>
    <t>033658E1-2258-4A7B-95C1-76704E03D6A4</t>
  </si>
  <si>
    <t>23d3cfbe-974a-44ed-9935-dfd8bdaafee2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</si>
  <si>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9/21/2020 7:12:01 AM</t>
  </si>
  <si>
    <t>EB3752ED-4159-425D-86D3-3EB8D80C89AB</t>
  </si>
  <si>
    <t>2ad49bfe-d95f-4fbd-b75e-5d8a6f1adabc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</si>
  <si>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9/21/2020 7:12:38 AM</t>
  </si>
  <si>
    <t>2DFFC961-D10B-4C36-A853-05D88FE8479D</t>
  </si>
  <si>
    <t>cbb4f144-5ed3-4cec-a751-5a737d23608b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</si>
  <si>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9/23/2021 9:59:19 AM</t>
  </si>
  <si>
    <t>08430E7B-BF80-4A03-81A0-CBCFB800F333</t>
  </si>
  <si>
    <t>2aac7c65-b0b7-428c-956d-e82602fefcd5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</si>
  <si>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9/23/2021 9:51:06 AM</t>
  </si>
  <si>
    <t>4C48179C-D781-4724-9348-320CBA7F2C28</t>
  </si>
  <si>
    <t>24e972a5-deb7-4f78-902b-d810cb8274b1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</si>
  <si>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9/21/2020 7:52:57 AM</t>
  </si>
  <si>
    <t>FBD00F5D-A5EE-4177-A7AA-E455B1DA54B9</t>
  </si>
  <si>
    <t>9bfd9f9c-42a9-4726-bb97-5936c88e8d30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</si>
  <si>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6:58:35 AM</t>
  </si>
  <si>
    <t>083C1368-DBE0-4100-A858-99E1D565E14F</t>
  </si>
  <si>
    <t>dc6aa671-32bf-4c43-82c3-06370ab16cc3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</si>
  <si>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9/23/2021 9:59:41 AM</t>
  </si>
  <si>
    <t>1B14C43B-C2D2-44D3-9EA5-24ED778DEB55</t>
  </si>
  <si>
    <t>206e97f7-d97d-4ca6-9eea-290c357a30d5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</si>
  <si>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9/23/2021 10:00:05 AM</t>
  </si>
  <si>
    <t>36506660-144B-49F2-8F80-802ED10C51C6</t>
  </si>
  <si>
    <t>5400dd38-f40d-4f22-8ec6-bbba2595590a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</si>
  <si>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5:59:47 AM</t>
  </si>
  <si>
    <t>B06FECFF-3717-4103-9EB7-02A366E668C5</t>
  </si>
  <si>
    <t>d3b9c09c-b216-4b61-bd61-08a66611d645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</si>
  <si>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6:00:44 AM</t>
  </si>
  <si>
    <t>0095FE5E-6A82-4223-906F-DDDC8E1AE38C</t>
  </si>
  <si>
    <t>931ff71f-1387-4ed2-a039-08bbcb9b7488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</si>
  <si>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9/23/2020 6:01:24 AM</t>
  </si>
  <si>
    <t>F1B0D176-67E2-4864-A4D8-90D9CB540943</t>
  </si>
  <si>
    <t>5e07636e-720b-49cc-b5a7-79acba315506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</si>
  <si>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6:02:52 AM</t>
  </si>
  <si>
    <t>615EE70C-F0F8-4B33-BCA7-EEE25C9CF715</t>
  </si>
  <si>
    <t>d2a0c9f6-9d1d-4601-aa39-18cda1885840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</si>
  <si>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6:07:20 AM</t>
  </si>
  <si>
    <t>C17A4438-40EA-4AC1-873D-8D92D2C0149C</t>
  </si>
  <si>
    <t>0442147a-870f-4914-811b-4e4841cb1767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</si>
  <si>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6:37:45 AM</t>
  </si>
  <si>
    <t>88E32693-3D7C-4BCE-A73D-E6DFDEE76C67</t>
  </si>
  <si>
    <t>22339c24-68bd-4440-87e2-9197e0c40ed8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</si>
  <si>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9/23/2020 6:43:00 AM</t>
  </si>
  <si>
    <t>7CE74C2F-3AEA-4D06-ABF2-1819A43D3AA3</t>
  </si>
  <si>
    <t>9e64abff-31e8-4701-a764-d9160447d3d0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</si>
  <si>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6:43:53 AM</t>
  </si>
  <si>
    <t>9200B3A7-C47F-4AAE-AFDB-46B755EF0E4E</t>
  </si>
  <si>
    <t>3ad4c113-a449-44c0-8e36-115667fbc653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</si>
  <si>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6:24:05 AM</t>
  </si>
  <si>
    <t>9EA4DD08-93EB-4ED2-BD0E-D7CAE4C6FCDF</t>
  </si>
  <si>
    <t>8333c077-da3e-4169-960f-6d0890184137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</si>
  <si>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7:01:19 AM</t>
  </si>
  <si>
    <t>5F39EF88-27D5-4D04-B045-49F34D160AFA</t>
  </si>
  <si>
    <t>dc97f618-b9d9-4e1d-9f10-c23b212ee541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</si>
  <si>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7:08:59 AM</t>
  </si>
  <si>
    <t>27EB8703-E6FB-4CDC-AE47-E6D4080129CE</t>
  </si>
  <si>
    <t>1efe06c3-65e4-42ea-8416-d5abec4ee792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</si>
  <si>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7:09:23 AM</t>
  </si>
  <si>
    <t>CE2A6266-D257-4B93-9DF2-79EACBD22EB5</t>
  </si>
  <si>
    <t>17 10 2019</t>
  </si>
  <si>
    <t>80377032-48A0-4E71-BA18-647F93426BE2</t>
  </si>
  <si>
    <t>2EF422DB-BEB4-4B70-8BF4-20F2236279DD</t>
  </si>
  <si>
    <t>082a4627-e224-4d85-bfe9-2acaea690b97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</si>
  <si>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7:16:44 AM</t>
  </si>
  <si>
    <t>D90CF7F6-F7D7-46BD-89BA-14B5FF6146B7</t>
  </si>
  <si>
    <t>6f92c93e-b151-4bac-9dcc-f00c622e3e70</t>
  </si>
  <si>
    <t>81435A00-0FCF-4EA6-A75A-0E70EE35F204</t>
  </si>
  <si>
    <t>54056a7d-480a-4525-8cb9-56d6038ca8fb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</si>
  <si>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7:24:34 AM</t>
  </si>
  <si>
    <t>9EA4E41F-AF58-4F81-AD53-8AA119FE9649</t>
  </si>
  <si>
    <t>bfac909f-f9f7-4dc7-b72c-c9b3f9c34707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</si>
  <si>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7:41:21 AM</t>
  </si>
  <si>
    <t>A0737F27-03F1-419B-A7F1-C29605C80827</t>
  </si>
  <si>
    <t>27ec308e-1fd3-4875-aa11-f8b648d8fd49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</si>
  <si>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9:23:37 AM</t>
  </si>
  <si>
    <t>EF1EBC44-E3BD-4607-8C53-F507AE2F1CFB</t>
  </si>
  <si>
    <t>08cc12e9-41e9-421c-88fe-dab7c37e179b</t>
  </si>
  <si>
    <t>278061D5-78CE-40B6-B0F5-9E21D87F27E1</t>
  </si>
  <si>
    <t>8057e52d-d95a-4f25-8cdd-d80e80b039f4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</si>
  <si>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6:24:28 AM</t>
  </si>
  <si>
    <t>2B007395-6AF4-41F1-828D-326100ED813D</t>
  </si>
  <si>
    <t>0696d0a4-7ea9-4d02-8379-6c220d1553da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</si>
  <si>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8:38:00 AM</t>
  </si>
  <si>
    <t>D52AB5B4-3BA4-4208-8DDB-057EE3B39484</t>
  </si>
  <si>
    <t>ea8f3765-ded8-4ffe-b29c-c5a9d70c45e8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</si>
  <si>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9:24:31 AM</t>
  </si>
  <si>
    <t>3E3355F9-FD7B-4224-9233-B022AE1BE49C</t>
  </si>
  <si>
    <t>cedcc86e-f969-46cf-a65d-74c8e28e2728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</si>
  <si>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9/23/2020 10:18:35 AM</t>
  </si>
  <si>
    <t>F7626E67-BAC8-4136-8591-3869DBB14133</t>
  </si>
  <si>
    <t>56a79b3d-db6e-4aae-b5c3-6cfa790ea3c7</t>
  </si>
  <si>
    <t>9908DD56-366A-47B0-A31E-7E426989F6F3</t>
  </si>
  <si>
    <t>f4ed1123-f1b1-49ca-83e6-28abd4068bc2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</si>
  <si>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9:25:25 AM</t>
  </si>
  <si>
    <t>F87F64C5-D589-4231-BF6F-666FF4EFE0DE</t>
  </si>
  <si>
    <t>e4c1974f-f634-4318-9873-296a43a0b75c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</si>
  <si>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9/24/2020 6:15:59 AM</t>
  </si>
  <si>
    <t>3E34BDCE-ACAC-49E9-A211-7200DCACEB5F</t>
  </si>
  <si>
    <t>45e0a89c-24fa-4b8b-b3b0-002b8e0449f0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</si>
  <si>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6:56:49 AM</t>
  </si>
  <si>
    <t>0CAB79BB-007C-4766-916D-C66D37A4E54E</t>
  </si>
  <si>
    <t>6f5054c5-5396-4b0a-8385-da671b4e4add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</si>
  <si>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9/24/2020 6:22:08 AM</t>
  </si>
  <si>
    <t>F52E5961-82A8-4C4C-A859-8C991CF74008</t>
  </si>
  <si>
    <t>35b926b1-3edb-4d33-9b95-ae1a59ea2f23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</si>
  <si>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9/24/2020 6:22:09 AM</t>
  </si>
  <si>
    <t>C7DE8C18-8B55-4D23-BFC1-9C8DE36C7C60</t>
  </si>
  <si>
    <t>98A9671E-1009-4720-B0BD-12D375FD3750</t>
  </si>
  <si>
    <t>DEFFE318-3378-43E1-9EC5-E495B5A546D6</t>
  </si>
  <si>
    <t>ace6d084-6c5b-4201-993f-36286831a13a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</si>
  <si>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9:26:14 AM</t>
  </si>
  <si>
    <t>68971CC5-8502-44E8-B661-9534B1429F4C</t>
  </si>
  <si>
    <t>a6db3f1d-76ae-4a2d-adfe-e45d68f55ea8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</si>
  <si>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9/24/2020 7:00:13 AM</t>
  </si>
  <si>
    <t>FDA789A8-01A8-4DE3-BBF3-622FA4BE3131</t>
  </si>
  <si>
    <t>68e4faa7-4ebe-4cda-b112-1860f896b72c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</si>
  <si>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6:58:49 AM</t>
  </si>
  <si>
    <t>8CD7FDFD-E76D-42C8-B704-EEE451A26D1E</t>
  </si>
  <si>
    <t>d3645578-6277-4f33-b57c-8d125e9aba71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</si>
  <si>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9/24/2020 7:13:09 AM</t>
  </si>
  <si>
    <t>3489B2E8-C297-446A-A673-770025F24711</t>
  </si>
  <si>
    <t>a827e3c7-d139-43ad-ae6a-1e67efc13b32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</si>
  <si>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6:57:09 AM</t>
  </si>
  <si>
    <t>06106135-67B7-4E9D-BEBD-4A7B16DDB113</t>
  </si>
  <si>
    <t>fb4b0e85-aa70-4d01-9855-9e5b7f970883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</si>
  <si>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9/24/2020 7:13:17 AM</t>
  </si>
  <si>
    <t>A124614B-27E9-4093-8751-B997B2BAEFED</t>
  </si>
  <si>
    <t>341d190e-b44b-4f70-9141-38d6b7caa39b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</si>
  <si>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9/24/2020 7:49:51 AM</t>
  </si>
  <si>
    <t>21DEBA1F-7513-4CA1-98D7-32266B68FB2C</t>
  </si>
  <si>
    <t>b7a5f531-1304-4236-bc72-e1db8a83b112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</si>
  <si>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9/24/2020 8:06:27 AM</t>
  </si>
  <si>
    <t>DD2B1EED-CA6D-435E-A95F-567459EF657B</t>
  </si>
  <si>
    <t>352ac8c2-2866-4e2d-b0c3-6d8f7bc9dcd6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</si>
  <si>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9/24/2020 8:22:39 AM</t>
  </si>
  <si>
    <t>523640DC-5595-4230-95BF-79C591BD99AF</t>
  </si>
  <si>
    <t>30 09 2019</t>
  </si>
  <si>
    <t>7bb96b05-14e1-45a4-86e8-1b3ec9c77475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</si>
  <si>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9/24/2020 8:27:06 AM</t>
  </si>
  <si>
    <t>5C3AE45A-05D8-43BE-9E4A-C047A41AC1E6</t>
  </si>
  <si>
    <t>9f9c1095-acf3-4bb3-8101-3dd9221c94c2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</si>
  <si>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9:45:37 AM</t>
  </si>
  <si>
    <t>22F80DA9-0EB5-4742-BD0A-C0770F7A22CD</t>
  </si>
  <si>
    <t>cd071a93-86a7-4708-9c34-b6d10e70a105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</si>
  <si>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9:46:01 AM</t>
  </si>
  <si>
    <t>3F335601-25B4-45C1-AC01-964EF16DC654</t>
  </si>
  <si>
    <t>f90df446-2ea4-43b3-b4f8-a322c9026719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</si>
  <si>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9:27:23 AM</t>
  </si>
  <si>
    <t>3147A042-CB57-42FC-92EA-239A40D163D7</t>
  </si>
  <si>
    <t>888132f7-f089-4e7c-a3e4-9867f316e273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</si>
  <si>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9:46:22 AM</t>
  </si>
  <si>
    <t>12DAA06B-B321-479A-9F60-D6042F42E06D</t>
  </si>
  <si>
    <t>35163f05-70e8-4ae3-aa17-35b3388377f0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</si>
  <si>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9/24/2020 8:53:30 AM</t>
  </si>
  <si>
    <t>AC830F7F-C89E-4A39-B76F-8E0B23C90D8C</t>
  </si>
  <si>
    <t>a9be6228-7fd0-4078-afb6-d1fed5413ebf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</si>
  <si>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9/24/2020 9:47:03 AM</t>
  </si>
  <si>
    <t>C17B0404-D885-472E-B259-DBECD61BD179</t>
  </si>
  <si>
    <t>f7f45fe3-0857-4154-871d-2092bdc3603d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</si>
  <si>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9/24/2020 9:52:19 AM</t>
  </si>
  <si>
    <t>7FB5E5B6-5175-4D3E-A3F4-103D3F73EDD8</t>
  </si>
  <si>
    <t>de20e7bb-ef36-44c0-98ca-3739add8c2c4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</si>
  <si>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9:28:10 AM</t>
  </si>
  <si>
    <t>021377D4-6C9D-47EB-9CBC-AA8B622EF841</t>
  </si>
  <si>
    <t>ca1f8dbd-00da-4c58-b53b-10b95afae312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</si>
  <si>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9/24/2020 10:33:21 AM</t>
  </si>
  <si>
    <t>597A5795-F00D-4320-B6B4-C3343560626A</t>
  </si>
  <si>
    <t>0db240bf-ed80-44a1-9964-330d9f9e479a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</si>
  <si>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9/24/2020 10:39:43 AM</t>
  </si>
  <si>
    <t>DF1387F7-1F32-4818-BD84-175EF0AB93AA</t>
  </si>
  <si>
    <t>f4c81463-f34e-4a81-ab6c-ce1835dc42c8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</si>
  <si>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9/24/2020 12:43:10 PM</t>
  </si>
  <si>
    <t>DD72CB79-08D3-4C1D-A9A3-9A6798F68335</t>
  </si>
  <si>
    <t>07 10 2019</t>
  </si>
  <si>
    <t>CD104B75-0459-4B7F-8424-F25C07AF40F4</t>
  </si>
  <si>
    <t>FE70BBED-4983-4478-BA64-44627889579A</t>
  </si>
  <si>
    <t>2cf1b5bc-9c22-44c7-bbe7-8c475c28e3a8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</si>
  <si>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6:59:27 AM</t>
  </si>
  <si>
    <t>A3396FA8-0683-444A-9996-AB53374465FA</t>
  </si>
  <si>
    <t>879c410c-b64a-467f-8be0-3ecc2e111ef1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</si>
  <si>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6:59:43 AM</t>
  </si>
  <si>
    <t>F10164D5-8FB0-40EB-8D9A-09FFB2F09A08</t>
  </si>
  <si>
    <t>718C3209-D408-4CEC-AC24-2F354EF506B5</t>
  </si>
  <si>
    <t>1F13F294-4359-41CB-9F65-0991BEF56479</t>
  </si>
  <si>
    <t>11679c3a-46cb-4717-aa9a-a27d66e5e294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</si>
  <si>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6:08:20 AM</t>
  </si>
  <si>
    <t>705C717B-AAAD-49F9-9608-36A9EC11D79C</t>
  </si>
  <si>
    <t>ddbb107f-0934-4f61-898c-dd1e6f7407ab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</si>
  <si>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6:08:51 AM</t>
  </si>
  <si>
    <t>7B77750C-136F-402F-9042-8107EE8CCBC9</t>
  </si>
  <si>
    <t>2de76f12-5eed-4f3c-ba7a-10e4c4d0f739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</si>
  <si>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6:10:30 AM</t>
  </si>
  <si>
    <t>8CD5C648-45D0-426F-97E4-A3BE18049448</t>
  </si>
  <si>
    <t>a5f3a622-87d3-4773-9c7b-20ead6ade30e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</si>
  <si>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6:11:25 AM</t>
  </si>
  <si>
    <t>BD62CB73-6F3B-4F6B-9E80-C75618DC0A7D</t>
  </si>
  <si>
    <t>630a2a2f-dad8-452f-bd65-e72eec677d9f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</si>
  <si>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9:47:13 AM</t>
  </si>
  <si>
    <t>E222A67F-7E0D-4901-89E3-6A474EBCF67D</t>
  </si>
  <si>
    <t>ee6c1284-1e70-45ac-a149-a35fb9c1f109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</si>
  <si>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9:31:19 AM</t>
  </si>
  <si>
    <t>50A31316-D0F9-41C0-B4A1-A71A2FD3B90F</t>
  </si>
  <si>
    <t>A02F4B99-25F7-4C86-9390-6296F15D17D6</t>
  </si>
  <si>
    <t>A0090CA0-6750-42C8-B27B-0F50B70665E2</t>
  </si>
  <si>
    <t>780d206a-5bf2-42f0-a4ea-39673679cdcf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</si>
  <si>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6:41:07 AM</t>
  </si>
  <si>
    <t>1EA465DD-1CE5-4747-AC3D-CAD3281316B2</t>
  </si>
  <si>
    <t>459016ae-a221-4211-a16c-43ce92480e5e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</si>
  <si>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6:41:54 AM</t>
  </si>
  <si>
    <t>546FB7BC-6AE6-4287-9FCE-2487B4885447</t>
  </si>
  <si>
    <t>8b35ddd2-4ce0-4341-889e-7f2ea63903af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</si>
  <si>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6:42:20 AM</t>
  </si>
  <si>
    <t>7F964D69-69DF-4C32-86E8-F9EA23358653</t>
  </si>
  <si>
    <t>f1a606cc-342e-4974-b11e-672ffc6b904a</t>
  </si>
  <si>
    <t>AC0C5B74-299A-4FB2-A247-4788898FC69B</t>
  </si>
  <si>
    <t>37ff0624-332d-4576-babb-10e81ea14a22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</si>
  <si>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9:32:27 AM</t>
  </si>
  <si>
    <t>2BC175B6-1822-4B50-AA67-E6D668DA0833</t>
  </si>
  <si>
    <t>8c770f4e-0974-4e9a-ab7e-97ce5d83e32f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</si>
  <si>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7:14:35 AM</t>
  </si>
  <si>
    <t>74A722E3-7A42-40E4-8096-3B126B5DC8CC</t>
  </si>
  <si>
    <t>9dd5e45e-f4a5-4010-940d-6356cd192360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</si>
  <si>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7:25:09 AM</t>
  </si>
  <si>
    <t>C4ECA0B7-96D5-412F-A8D7-CC9644929244</t>
  </si>
  <si>
    <t>4449f521-d8d4-478d-a48f-24c962d5504e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</si>
  <si>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9:47:39 AM</t>
  </si>
  <si>
    <t>352962C7-96F7-4BEA-B517-4F761056672D</t>
  </si>
  <si>
    <t>642f6d8c-8534-462a-a2bd-6e7cc2819cd4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</si>
  <si>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7:44:35 AM</t>
  </si>
  <si>
    <t>D79C0534-0BEC-4749-B302-B189C682C8CA</t>
  </si>
  <si>
    <t>1ab826cc-ad4d-4c70-ae86-e51398d68056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</si>
  <si>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7:46:07 AM</t>
  </si>
  <si>
    <t>E0F7DBB0-9858-48F8-BF89-9632994468B1</t>
  </si>
  <si>
    <t>2f99409a-e64a-460c-bed6-f0bf0a3c6aed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</si>
  <si>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7:48:37 AM</t>
  </si>
  <si>
    <t>977809DF-59AA-4C43-981E-14CD56E4273C</t>
  </si>
  <si>
    <t>a00375ea-a7b1-4a29-9820-391abeca2dab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</si>
  <si>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8:38:10 AM</t>
  </si>
  <si>
    <t>FD37EC1E-FB86-4BDA-A54B-F71F525299DE</t>
  </si>
  <si>
    <t>6fe34412-37dc-4cc9-8954-4ff62cc4df71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</si>
  <si>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8:49:23 AM</t>
  </si>
  <si>
    <t>01CEB5B1-9EE9-4781-9D9A-6C053FEC7FBB</t>
  </si>
  <si>
    <t>1846c0d7-b8b8-4da7-b964-c3395cbda04b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</si>
  <si>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9:33:39 AM</t>
  </si>
  <si>
    <t>9C82F371-1F42-49B0-9AF8-27429134CCC2</t>
  </si>
  <si>
    <t>0bef47ec-1cb3-4450-a1ca-6ecd00dbc749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</si>
  <si>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9:56:32 AM</t>
  </si>
  <si>
    <t>3E39B3BD-0FD6-4A20-9F2D-D76E461A86D1</t>
  </si>
  <si>
    <t>ff194e1e-936b-4fa9-849f-8d8ef9466ecf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</si>
  <si>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10:12:29 AM</t>
  </si>
  <si>
    <t>524C1D81-01FE-40B4-8825-F97B27E90459</t>
  </si>
  <si>
    <t>4e9644bf-bbe9-4b7d-aee7-50ffad362131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</si>
  <si>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10:43:44 AM</t>
  </si>
  <si>
    <t>15D4BAA3-031C-416E-83EE-A88DD28A2B67</t>
  </si>
  <si>
    <t>638b64b2-7556-43f6-b0d9-2c1cfdfc9819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</si>
  <si>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9:48:08 AM</t>
  </si>
  <si>
    <t>FEAB5C51-7E4F-4069-A49C-FFBBD6B081DD</t>
  </si>
  <si>
    <t>aafbf21a-4573-4e41-bf95-ac8ee1e2ebfb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</si>
  <si>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11:41:36 AM</t>
  </si>
  <si>
    <t>944619F9-453C-4DD0-9BBE-35DC0FEC360E</t>
  </si>
  <si>
    <t>78215f09-6261-4629-b6d9-73e612d3fd7b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</si>
  <si>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12:02:29 PM</t>
  </si>
  <si>
    <t>E10BF82F-B955-4B2B-A0C1-A5EEBCD1C455</t>
  </si>
  <si>
    <t>b34563f7-457a-4827-b185-424540868657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</si>
  <si>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9/26/2021 9:49:29 AM</t>
  </si>
  <si>
    <t>1E16DD7A-6AD4-42C4-8B4A-9E6F2C535115</t>
  </si>
  <si>
    <t>6220cca7-c3d7-467b-b386-17a4dab69e7d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</si>
  <si>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9/25/2020 12:22:43 PM</t>
  </si>
  <si>
    <t>80285E45-680C-4D0B-BD09-94001DCE346F</t>
  </si>
  <si>
    <t>45d39c8d-d350-4f43-9e38-5b5fce00bd81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</si>
  <si>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9/26/2021 9:36:49 AM</t>
  </si>
  <si>
    <t>1CB3E76E-0FC8-41B3-8D5E-C5260EFC8022</t>
  </si>
  <si>
    <t>be2cedc8-9a08-41a0-a282-0e46f28e5595</t>
  </si>
  <si>
    <t>119D02EE-E327-4E61-9BFE-B89708AAD528</t>
  </si>
  <si>
    <t>cc15d827-19b0-4b28-befb-d711841d8f69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</si>
  <si>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7:29:42 AM</t>
  </si>
  <si>
    <t>E42F7344-9B3F-47FC-BC54-79CE7EC9DB89</t>
  </si>
  <si>
    <t>5b8fb61a-7f9e-481c-a383-8dcde0cd51d0</t>
  </si>
  <si>
    <t>2C25038A-C104-47AC-89C7-287A19782F29</t>
  </si>
  <si>
    <t>dc51b5d4-b9c9-49c0-af08-60f81b409a32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</si>
  <si>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9/26/2020 6:14:58 AM</t>
  </si>
  <si>
    <t>E163F200-F878-4C6B-AC82-52B1303BFCD8</t>
  </si>
  <si>
    <t>e3107afd-71cc-4875-aa17-257b40d7b81e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</si>
  <si>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9/26/2020 6:19:34 AM</t>
  </si>
  <si>
    <t>9E826295-3F49-46A0-BDDC-A63F4AFE782A</t>
  </si>
  <si>
    <t>687b9cdb-e349-43a2-ab51-b8b459a0941f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</si>
  <si>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9/26/2020 6:28:28 AM</t>
  </si>
  <si>
    <t>F76381AD-6F58-4AF3-B0C2-32FCE9A48320</t>
  </si>
  <si>
    <t>6a925491-4523-4458-8267-8ebf407bb604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</si>
  <si>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7:21:42 AM</t>
  </si>
  <si>
    <t>C11417B6-4BFC-4BB6-9E6D-F3D490898F7E</t>
  </si>
  <si>
    <t>1e30ff50-90e5-4a6b-8980-2429bf82c85d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</si>
  <si>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9/30/2021 11:34:21 AM</t>
  </si>
  <si>
    <t>3AA9A4ED-2976-4DA7-A263-C084616A0C8A</t>
  </si>
  <si>
    <t>514c04a6-768a-4626-b192-2743ff6a081e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</si>
  <si>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8:20:43 AM</t>
  </si>
  <si>
    <t>B0BE8D8A-E41C-4849-B0D3-626FA1F6AB81</t>
  </si>
  <si>
    <t>e214c431-d112-4d79-a93c-60fb56f88d51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</si>
  <si>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9/26/2020 6:39:46 AM</t>
  </si>
  <si>
    <t>745DD0AE-5F1B-4569-8DF1-AB7CCB59C03F</t>
  </si>
  <si>
    <t>916a08a4-87f4-4621-ae6b-470176b5ce8a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</si>
  <si>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9/26/2020 6:49:24 AM</t>
  </si>
  <si>
    <t>392E035E-4D70-42A6-BAB3-AF0F9EA05AED</t>
  </si>
  <si>
    <t>78a7a442-9a7d-4542-8f99-a3250f48935d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</si>
  <si>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9/26/2020 6:53:03 AM</t>
  </si>
  <si>
    <t>34534905-1E43-4D44-A038-297507AC803F</t>
  </si>
  <si>
    <t>90dcf076-15e0-4740-bac7-9cd196d019a0</t>
  </si>
  <si>
    <t>FCB9E04B-FF21-4989-8C75-9FF75DFF87D6</t>
  </si>
  <si>
    <t>ccca09fb-edf4-4347-b716-6feeb6e97227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</si>
  <si>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9/26/2020 7:19:11 AM</t>
  </si>
  <si>
    <t>F64BEEC0-A50F-4D78-917F-0DCE2BDF9CC3</t>
  </si>
  <si>
    <t>e4f5ac6f-087a-4a27-9dff-2d9b5419a7fb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</si>
  <si>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9/30/2021 11:35:07 AM</t>
  </si>
  <si>
    <t>88463244-9103-4A37-85CA-9FB7AB64CB50</t>
  </si>
  <si>
    <t>b71c3785-8007-4bb2-a870-6c5cb6cfd63f</t>
  </si>
  <si>
    <t>DBCD143B-08A5-4E68-9581-9181DF193C99</t>
  </si>
  <si>
    <t>80bbf57f-66c3-4cd7-8d71-bd6e2dcac48d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</si>
  <si>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9/26/2020 7:43:05 AM</t>
  </si>
  <si>
    <t>9FC80C8F-B9F2-4DA0-941A-2AD84F369A87</t>
  </si>
  <si>
    <t>114f48f0-47e1-4c57-8b2f-dacaaf7055e4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</si>
  <si>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9/26/2020 8:04:31 AM</t>
  </si>
  <si>
    <t>374280F3-CD83-483F-947E-13DE85E1040D</t>
  </si>
  <si>
    <t>70487bb5-27ab-4cd1-887c-ba916d14cced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</si>
  <si>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9/26/2020 8:33:30 AM</t>
  </si>
  <si>
    <t>848221B8-F5E2-4CE5-83F1-2956F55AB8A7</t>
  </si>
  <si>
    <t>6a40627a-0a50-4db5-a0ce-a19e19e5e2f7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</si>
  <si>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9/26/2020 8:43:45 AM</t>
  </si>
  <si>
    <t>2AD67638-2CCF-4ED0-9C59-79B7347D52EE</t>
  </si>
  <si>
    <t>ab07a203-19a9-4072-9987-835b687742c7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</si>
  <si>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9/26/2020 9:57:08 AM</t>
  </si>
  <si>
    <t>1896BB82-A1F2-43D0-A692-39255311F299</t>
  </si>
  <si>
    <t>322f0c71-09a8-4a1b-b9db-b391b1434ffb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</si>
  <si>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8:20:13 AM</t>
  </si>
  <si>
    <t>27FB9B43-65D1-4C3C-8CF2-2B7087E46DFB</t>
  </si>
  <si>
    <t>62b6c49a-4a4c-4d94-9d14-1ebae050b098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</si>
  <si>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9/30/2021 11:35:28 AM</t>
  </si>
  <si>
    <t>4906DA07-B979-4792-87D0-837747A53BCF</t>
  </si>
  <si>
    <t>07ed7375-05b0-4ad5-a17f-97d72e37c618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</si>
  <si>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7:33:01 AM</t>
  </si>
  <si>
    <t>0A006BD6-76B7-4F85-98E1-47FBB201E990</t>
  </si>
  <si>
    <t>a4869c60-e9ef-419c-bee8-9e3ebde090aa</t>
  </si>
  <si>
    <t>4EB01C18-2B89-476A-9FF9-07BAB419C7AC</t>
  </si>
  <si>
    <t>6e2753d7-e721-47ec-90a9-f7325d1aacc3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</si>
  <si>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9/26/2020 11:31:30 AM</t>
  </si>
  <si>
    <t>F1CA6DE2-7E6F-41FD-8110-D3A8263566BA</t>
  </si>
  <si>
    <t>7e3a88ff-7870-4ba3-bdd1-5fbd141a90cf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</si>
  <si>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9/26/2020 11:33:41 AM</t>
  </si>
  <si>
    <t>843D0E94-E9D3-4C12-84E0-2B6CF9CA8D9D</t>
  </si>
  <si>
    <t>08124d10-57be-4f67-95c2-9c14978902f0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</si>
  <si>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9/26/2020 1:04:20 PM</t>
  </si>
  <si>
    <t>4DFF2B12-3BB4-45E3-84A1-6BF597E3671D</t>
  </si>
  <si>
    <t>28 09 2019</t>
  </si>
  <si>
    <t>8b9dadbb-65b5-4f18-a79b-f795d16e8920</t>
  </si>
  <si>
    <t>85BD1CCD-9DCB-4AF9-A2F4-6414E61D13BB</t>
  </si>
  <si>
    <t>e6309c2a-0f4f-44a5-8171-e012421b3ed6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</si>
  <si>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7:35:24 AM</t>
  </si>
  <si>
    <t>5933B007-B231-4D25-AB17-A5B8BF77885F</t>
  </si>
  <si>
    <t>37b0041d-2e8c-4fcf-9aab-f3e0616755bb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</si>
  <si>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7:34:37 AM</t>
  </si>
  <si>
    <t>2B526970-6319-4FEE-B18C-E8315AC4FA08</t>
  </si>
  <si>
    <t>41f16abb-dc25-4a7d-99c6-83a5506dcb19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</si>
  <si>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9/27/2020 6:02:43 AM</t>
  </si>
  <si>
    <t>E224BB41-5F16-4C1D-AF7E-4535AD8A6604</t>
  </si>
  <si>
    <t>103415ca-0785-4db6-b4d7-4ce14d644c32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</si>
  <si>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7:35:59 AM</t>
  </si>
  <si>
    <t>FFB3A6CC-7281-4F41-BE7B-E193B8F3A385</t>
  </si>
  <si>
    <t>2b1033e1-c2a3-4817-ad13-c524a9cc5af3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</si>
  <si>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9/27/2020 6:10:12 AM</t>
  </si>
  <si>
    <t>5A2478CD-292A-4CCE-8265-04D5A59F8184</t>
  </si>
  <si>
    <t>25095322-c961-4196-910b-1ceb9a365208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</si>
  <si>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9/27/2020 6:13:21 AM</t>
  </si>
  <si>
    <t>937B4188-2AFC-4BAA-9CE3-0E8D29552F88</t>
  </si>
  <si>
    <t>32a01e3d-773f-4153-a310-9d3ec5a71e9d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</si>
  <si>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9/27/2020 6:18:44 AM</t>
  </si>
  <si>
    <t>E39A27DD-8ADF-4035-A7D6-5B051F8CEC72</t>
  </si>
  <si>
    <t>71e922f1-4e8d-494c-bd7b-7f563ffc55f5</t>
  </si>
  <si>
    <t>7BAEEB63-68B5-41B1-BE42-8940FE867015</t>
  </si>
  <si>
    <t>a67049b8-5b45-4027-9aed-2cb20feb7d8b</t>
  </si>
  <si>
    <t>EF6A076C-B8D1-491D-B48E-B482AFEDEE76</t>
  </si>
  <si>
    <t>6c2962da-3c06-4018-976f-0dd8eecced54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</si>
  <si>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11:15:45 AM</t>
  </si>
  <si>
    <t>A2CD7304-C493-4B4E-8D57-8DC476412C74</t>
  </si>
  <si>
    <t>b792ac3a-fa63-41fe-ac35-b511bfc2d97f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</si>
  <si>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11:16:32 AM</t>
  </si>
  <si>
    <t>9ABB8EB0-11D8-4493-81A8-105D187907B8</t>
  </si>
  <si>
    <t>02a798a8-3cd8-4083-9d86-d73ceb9f1698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</si>
  <si>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9/27/2020 7:21:37 AM</t>
  </si>
  <si>
    <t>D9BD9296-7A75-4F8B-AA2E-DDADEBC25A41</t>
  </si>
  <si>
    <t>1b0079c4-fe3c-4618-94e0-1df3aefb5930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</si>
  <si>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9/27/2020 7:34:56 AM</t>
  </si>
  <si>
    <t>8E76941D-C821-45EE-B5F6-905F02F3F0D4</t>
  </si>
  <si>
    <t>4279aa08-3059-496f-a6a7-877ea47c1b83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</si>
  <si>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11:17:14 AM</t>
  </si>
  <si>
    <t>F972669A-F431-4929-A3CC-2349D98B0B37</t>
  </si>
  <si>
    <t>d061af67-daaf-4e20-b9ee-994492014c45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</si>
  <si>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11:17:36 AM</t>
  </si>
  <si>
    <t>C466255D-14DE-407E-B6FF-5736B24B9C3C</t>
  </si>
  <si>
    <t>2d234c66-965b-42c7-b5d5-d25175c4f647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</si>
  <si>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11:17:56 AM</t>
  </si>
  <si>
    <t>BBFBB332-F677-45B9-9799-7F47637FF8B8</t>
  </si>
  <si>
    <t>d4441b55-db9f-4c14-b8fd-ce6f688ebd2f</t>
  </si>
  <si>
    <t>2CBC8C04-3FA8-4371-B44C-0E4B8DDF2CD1</t>
  </si>
  <si>
    <t>65f2f4e8-12a0-4ac8-b1a1-07c75231e5b0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</si>
  <si>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9/27/2020 7:54:52 AM</t>
  </si>
  <si>
    <t>E849ECED-3AFC-44A6-9528-A085C5F969AE</t>
  </si>
  <si>
    <t>5af0f25a-e95d-4f94-9d3c-2787162d95bd</t>
  </si>
  <si>
    <t>1C2CF3FB-3E65-43A4-9BD7-CE36BB28661E</t>
  </si>
  <si>
    <t>8efc85d1-386c-45bb-a002-66ba3af98c25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</si>
  <si>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9/27/2020 8:06:24 AM</t>
  </si>
  <si>
    <t>82E8012C-9D15-48B1-944E-DB43C50DAD1E</t>
  </si>
  <si>
    <t>5be2a6c1-052e-41f5-a46f-275edf39145d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</si>
  <si>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9/27/2020 8:23:19 AM</t>
  </si>
  <si>
    <t>DA9DBDF8-7CE2-47A3-9E05-C622FF08320D</t>
  </si>
  <si>
    <t>73322c24-8e56-4ca5-ab56-14edfb91b50a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</si>
  <si>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11:18:58 AM</t>
  </si>
  <si>
    <t>33DFCB9E-C5B8-4717-9B1E-A112BCBF7C6B</t>
  </si>
  <si>
    <t>c53d08f1-49d4-4b75-a4b5-1d133d05cc84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</si>
  <si>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9/27/2020 9:48:22 AM</t>
  </si>
  <si>
    <t>8463572E-9748-44FB-8C5B-4A809754696A</t>
  </si>
  <si>
    <t>54118e96-da06-4a30-a398-71eeddc23afa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</si>
  <si>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9/27/2020 9:51:01 AM</t>
  </si>
  <si>
    <t>BA295EF6-269C-4EF9-93DB-E800E9CC268F</t>
  </si>
  <si>
    <t>0224ff43-aa3d-491d-a805-676485bfe077</t>
  </si>
  <si>
    <t>C10C0153-95FE-49FA-A623-7913B3ECA1A7</t>
  </si>
  <si>
    <t>c445b6fb-3962-4f9c-a760-17397f1a9bfa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</si>
  <si>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9/28/2020 5:55:29 AM</t>
  </si>
  <si>
    <t>4B51043E-030F-4CE9-95C6-3BD6215256E2</t>
  </si>
  <si>
    <t>ef252828-726d-4c84-b467-031bcf58b88e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</si>
  <si>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11:21:38 AM</t>
  </si>
  <si>
    <t>7B92F648-D2E6-4D9F-9108-CCA0B62862C7</t>
  </si>
  <si>
    <t>fd245a39-4f74-48b7-bdff-cd20d015a697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</si>
  <si>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9/30/2021 11:25:28 AM</t>
  </si>
  <si>
    <t>D2ACD738-33EF-4B17-BA82-45C6848336BA</t>
  </si>
  <si>
    <t>00336b7f-ff3a-483a-bfe7-576812fb3686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</si>
  <si>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9/28/2020 6:07:10 AM</t>
  </si>
  <si>
    <t>98A10D89-E72C-45CD-AD8B-15333FEFD5BD</t>
  </si>
  <si>
    <t>77f31642-e721-47a5-bde0-242b174b487c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</si>
  <si>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9/28/2020 6:10:31 AM</t>
  </si>
  <si>
    <t>F692CD35-7E47-4DC2-84BD-65A0AC0EF964</t>
  </si>
  <si>
    <t>68ed1a6e-d0fd-4c7d-94dd-babd72ce2bd6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</si>
  <si>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9/28/2020 6:15:28 AM</t>
  </si>
  <si>
    <t>3892E414-2596-4A0F-A608-BF0D8932A2B2</t>
  </si>
  <si>
    <t>02f25a9f-17c7-4bcf-a949-ffc22f4a22fb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</si>
  <si>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9/28/2020 6:23:27 AM</t>
  </si>
  <si>
    <t>7A3C46C6-7A27-474A-B7A8-CA3C4AAF9384</t>
  </si>
  <si>
    <t>af859573-c8f1-418d-abaf-2db9c495987f</t>
  </si>
  <si>
    <t>31C61306-AFB3-4FBC-8423-778C1424AF12</t>
  </si>
  <si>
    <t>464c4c5c-a7ed-4f28-a918-b78ec24df07e</t>
  </si>
  <si>
    <t>Desktop App: პროსტატის კიბოს სკრინინგი, თბილისის მერია-ს დაფინანსებით აღნიშნულ ბენეფიციარს ეკუთვნის 9/28/2020 6:37:39 AM</t>
  </si>
  <si>
    <t>72B0E6C9-BB2F-4675-90F8-13E460B6A4CE</t>
  </si>
  <si>
    <t>eed0cfb4-5fb5-41c4-9d39-ddc9dd688386</t>
  </si>
  <si>
    <t>C47295C2-6475-4EE6-8E39-76BD9DEA34DC</t>
  </si>
  <si>
    <t>6adcff66-244d-4eee-9f4e-d5bf7442611e</t>
  </si>
  <si>
    <t>Desktop App: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9/30/2021 11:36:58 AM</t>
  </si>
  <si>
    <t>C9DCEED5-77C6-43FA-9A03-04C0B77E32CD</t>
  </si>
  <si>
    <t>8c061441-1a3f-4a35-a9ac-77e50e4ff9f6</t>
  </si>
  <si>
    <t>89AF059B-2825-44AB-89BB-0A0F844B6B6E</t>
  </si>
  <si>
    <t>c32c4dfe-5df6-4429-b74e-64dced5bc371</t>
  </si>
  <si>
    <t>2898D487-7A09-42B4-9F10-F28A5F3A6BAC</t>
  </si>
  <si>
    <t>02 10 2019</t>
  </si>
  <si>
    <t>E02F5A74-A3D6-490A-94E4-6C453713FE88</t>
  </si>
  <si>
    <t>57507815-1A6A-4BDD-B3C9-4C1B7E6E29D5</t>
  </si>
  <si>
    <t>49233192-3615-4D64-A81B-1DAF7CD9CD87</t>
  </si>
  <si>
    <t>68491892-4FAF-4161-BA62-CF9E91EE33A8</t>
  </si>
  <si>
    <t>03 10 2019</t>
  </si>
  <si>
    <t>2A18DD45-F7E1-468D-BF00-818E72FD097E</t>
  </si>
  <si>
    <t>0E6EAB98-6460-4C70-BD14-DA7D3FA117F7</t>
  </si>
  <si>
    <t>9E17AE88-7BF7-4BBA-B9F6-91AAB68D68CF</t>
  </si>
  <si>
    <t>4E444FAE-115B-4255-826C-7A2B22D30F80</t>
  </si>
  <si>
    <t>FBC3F838-B8C0-4C47-B9F8-853F0AD2B4D8</t>
  </si>
  <si>
    <t>F9533A44-3D7D-4F40-92D7-BF651CF18A32</t>
  </si>
  <si>
    <t>76EF0DAC-B408-43B9-823C-0C17FCB323CE</t>
  </si>
  <si>
    <t>9CCFE158-DF13-44DB-8999-311736461A7D</t>
  </si>
  <si>
    <t>1F036201-508A-4E7F-BF3A-4BB7D11C75BC</t>
  </si>
  <si>
    <t>F488E9ED-C69D-46A8-9519-B304D16F1004</t>
  </si>
  <si>
    <t>88FF4F5A-2A50-4130-BA7B-9CE91B5C4594</t>
  </si>
  <si>
    <t>B4DFC3AC-DA00-43DE-8A7E-B7917AFCC8EB</t>
  </si>
  <si>
    <t>CA7915D6-EA46-4586-9C96-7ADFF7C108D6</t>
  </si>
  <si>
    <t>1D97C74C-6386-4857-BE76-CA706939A817</t>
  </si>
  <si>
    <t>2EB165C4-FDB6-4DAC-B489-750587D9B8FB</t>
  </si>
  <si>
    <t>AF134F61-7130-4E57-A730-EB9E223F20E8</t>
  </si>
  <si>
    <t>CDD73B7B-EACE-4A11-BA57-041352B88851</t>
  </si>
  <si>
    <t>EEE06166-DA12-4CA4-86A4-DACD3EE208FF</t>
  </si>
  <si>
    <t>789459BC-A495-4C54-BFB9-4187D5DD6B41</t>
  </si>
  <si>
    <t>B713CEF6-43FD-49FF-AD7E-7937D1EC114F</t>
  </si>
  <si>
    <t>F950B2B6-4C39-44E6-B106-A3764DE825EA</t>
  </si>
  <si>
    <t>4E570B01-4140-4559-9500-EC57DBFA08F2</t>
  </si>
  <si>
    <t>CDEDAD35-D117-4C2B-B113-75AB8DDADA72</t>
  </si>
  <si>
    <t>CB4A8297-53A1-4C98-BEF7-1F0C11D44102</t>
  </si>
  <si>
    <t>A6D2261D-1066-4D51-B684-8048C0184ADD</t>
  </si>
  <si>
    <t>279C71AD-3C0C-43D8-8113-D00DCAD5233D</t>
  </si>
  <si>
    <t>4ACFC30F-DC95-4EE7-BAC2-F3F3886C9A76</t>
  </si>
  <si>
    <t>68AB1839-151D-4BCA-9905-2BD4A527F905</t>
  </si>
  <si>
    <t>F28739CB-7C57-415F-8B0B-6B7EE160EDE5</t>
  </si>
  <si>
    <t>AC92C7E8-07C2-49D7-B6EF-FD70644078D2</t>
  </si>
  <si>
    <t>72DCB26E-EF2A-4D09-9882-91BFE55108CF</t>
  </si>
  <si>
    <t>E1898353-2710-4D2B-88F4-14B7ED477DB2</t>
  </si>
  <si>
    <t>724E48F1-6CE4-4CA9-B475-EEEC21BFA8AC</t>
  </si>
  <si>
    <t>629A34F4-F221-495F-9D3D-D1035575CE7E</t>
  </si>
  <si>
    <t>21931FBE-55F9-4E53-9F25-C5937ECFDB6E</t>
  </si>
  <si>
    <t>FE39DF82-4119-44C7-8F3A-DB4EBA0459D7</t>
  </si>
  <si>
    <t>B7E31CF6-020A-4C79-8EF3-9767D01B4D93</t>
  </si>
  <si>
    <t>315046BE-C535-4D95-9C67-558371787E63</t>
  </si>
  <si>
    <t>335BEC7E-9140-4D4D-98A1-6FFA288BFA1A</t>
  </si>
  <si>
    <t>5351D9D6-DDB1-4C96-BAD9-A3322F6A61DB</t>
  </si>
  <si>
    <t>15 10 2019</t>
  </si>
  <si>
    <t>9cccd88e-a984-4936-bdbc-bc1c70991b72</t>
  </si>
  <si>
    <t>EEA361D3-E229-4542-A2CF-BCD46C8AE136</t>
  </si>
  <si>
    <t>D7EE4476-B894-428A-BD22-9EE617443DC0</t>
  </si>
  <si>
    <t>18B66D33-7181-4C79-BC44-9C645529E8E7</t>
  </si>
  <si>
    <t>29A44340-5F63-41F9-91FF-AF82FED9BFC5</t>
  </si>
  <si>
    <t>B851AEFD-BBAB-450C-A3DD-E58550E00059</t>
  </si>
  <si>
    <t>6F2152AD-6AC3-4E4A-81F4-9987FCC940A8</t>
  </si>
  <si>
    <t>79858D0D-4843-493D-9C5B-6665D0AD98B9</t>
  </si>
  <si>
    <t>C2B93CF6-B970-4836-98C6-1726CD2CA59B</t>
  </si>
  <si>
    <t>5D866B02-59C3-4DC7-9424-34E7F37C1D44</t>
  </si>
  <si>
    <t>E535711A-CC3D-49F7-94B7-E1E6EC454AF3</t>
  </si>
  <si>
    <t>C1BF137D-B703-4EC2-847E-0D01BCFF934F</t>
  </si>
  <si>
    <t>B74708DB-5512-4DE9-9CE8-3780857DE5D3</t>
  </si>
  <si>
    <t>51D84465-30BD-44AA-BE69-CA16F9CD1B3D</t>
  </si>
  <si>
    <t>4773D99A-D5E5-4938-8368-5E7217F2D0E4</t>
  </si>
  <si>
    <t>564F575A-130B-44BE-924B-AB665C9CFA40</t>
  </si>
  <si>
    <t>e842cd26-9b2c-469f-b5e2-7dfa20741b3c</t>
  </si>
  <si>
    <t>1854230B-8382-4098-91EC-74DE77F540A9</t>
  </si>
  <si>
    <t>53F7DE46-530F-4C4E-BC1D-0C60DE97BA21</t>
  </si>
  <si>
    <t>A02E4EB3-2812-4DC6-A1EB-529FA99C5E3E</t>
  </si>
  <si>
    <t>B3C71801-0B94-4C22-BF48-0CBB4293D3E2</t>
  </si>
  <si>
    <t>48C0B426-5559-45E4-8D38-F60E11611239</t>
  </si>
  <si>
    <t>95639612-07E2-4E79-AA92-5E7E6C1FD58A</t>
  </si>
  <si>
    <t>C095B1A0-5D7B-4413-B9C8-8FDED39EBEBB</t>
  </si>
  <si>
    <t>86A686EE-96E3-4B2D-880D-6862F08BB88D</t>
  </si>
  <si>
    <t>5FA01662-430A-42FD-AE53-0567A101F1C9</t>
  </si>
  <si>
    <t>DD9576F9-45C6-4483-9799-3BE5F0AEC97A</t>
  </si>
  <si>
    <t>256A15CD-F0DC-4E5A-BB88-68C86CADF28C</t>
  </si>
  <si>
    <t>6D43270D-4506-4983-9831-EBCBBA84F4F7</t>
  </si>
  <si>
    <t>36E48599-2EC6-4639-A3C6-34822820881B</t>
  </si>
  <si>
    <t>235DCBF6-D552-4544-A65D-67F72C225BD1</t>
  </si>
  <si>
    <t>57CDD2DA-112C-4E7D-8E27-E8149189D2AF</t>
  </si>
  <si>
    <t>04 10 2019</t>
  </si>
  <si>
    <t>9A396876-F5D0-4F42-A8B1-4257E8D56E9B</t>
  </si>
  <si>
    <t>707F2851-FFDC-4508-B8FD-4011ED628268</t>
  </si>
  <si>
    <t>C940074D-5256-4123-98EB-8775E37A6207</t>
  </si>
  <si>
    <t>7E1D4353-50D3-48CD-AFC3-6748FF68388D</t>
  </si>
  <si>
    <t>7E5C9A96-F362-42A8-AAEC-0241F0580A62</t>
  </si>
  <si>
    <t>AEBA8279-C3EA-4DE4-BAED-472E9CAAC4DE</t>
  </si>
  <si>
    <t>4BB4CC95-797B-4E54-B497-936EDE5EA80C</t>
  </si>
  <si>
    <t>F47BEAD3-51E5-4E1E-914D-2F8F30F91F76</t>
  </si>
  <si>
    <t>72C41F25-0D75-4448-AFA1-CE703CDBBBA5</t>
  </si>
  <si>
    <t>151EF432-D8B4-4B41-A8CC-8E0D277387B5</t>
  </si>
  <si>
    <t>4A39E601-F1B8-4BDD-A295-75619C42C091</t>
  </si>
  <si>
    <t>AD72CC0A-FE4F-4F2E-80EC-7CED15002DD8</t>
  </si>
  <si>
    <t>9FEA7B49-AE36-47E6-8144-DA09ECD2250A</t>
  </si>
  <si>
    <t>1E5A5FAE-93F9-4F40-9212-C8214921D42B</t>
  </si>
  <si>
    <t>B7FD7EE2-C394-4439-9BE4-39D21381BE6A</t>
  </si>
  <si>
    <t>19651FB3-0BFE-4300-94CE-80E8A9BFF6A9</t>
  </si>
  <si>
    <t>efdf757e-8280-4a79-bbcb-075720f31a46</t>
  </si>
  <si>
    <t>3AEB712E-3C94-4B92-B250-2A66881F73D8</t>
  </si>
  <si>
    <t>58FD941F-85C1-447F-B41E-1C1D94445650</t>
  </si>
  <si>
    <t>58A738C3-0B46-44BB-BB7A-160721FFE8CC</t>
  </si>
  <si>
    <t>C2EA00EC-A7AB-434A-A6BC-AE83E33C6574</t>
  </si>
  <si>
    <t>C6FC0CA7-DACF-4CC5-83B0-DF282359961D</t>
  </si>
  <si>
    <t>C43E2C9C-294D-42D7-8F7C-5439099EB611</t>
  </si>
  <si>
    <t>8BD612DA-0E1D-40E4-8DEC-E36460A433C6</t>
  </si>
  <si>
    <t>C7338FDB-C662-4554-9FCF-1814C0E67688</t>
  </si>
  <si>
    <t>671698D2-43A8-400B-B440-D382F033D3F9</t>
  </si>
  <si>
    <t>E71FCC57-7BD2-4F93-A36F-9247EA5AB2AA</t>
  </si>
  <si>
    <t>50A85BD6-5C98-44B7-9CE7-853EE01FE067</t>
  </si>
  <si>
    <t>5FAC17D9-C40C-4E37-BF04-7AB28040B50F</t>
  </si>
  <si>
    <t>721004B1-EF3C-44C8-9DEA-914FDD92AD33</t>
  </si>
  <si>
    <t>492C3B65-3254-44E1-8B57-0D61C5B29E8E</t>
  </si>
  <si>
    <t>D24C5450-2706-4A69-96F3-206F1B935293</t>
  </si>
  <si>
    <t>6E580C41-2266-43C2-9E75-A5BDD6BF7926</t>
  </si>
  <si>
    <t>9E39883A-E371-43E6-9009-B8CDC211AC02</t>
  </si>
  <si>
    <t>DB00F2ED-0E4A-47A1-BCD9-61CAF41B1497</t>
  </si>
  <si>
    <t>649967B1-F09A-401F-BC6C-53F903C45024</t>
  </si>
  <si>
    <t>BD2FDF72-6E53-4CF1-B8DF-DE5B4FADC1A7</t>
  </si>
  <si>
    <t>4ED16994-EC9D-4C30-AA51-F8CD23341807</t>
  </si>
  <si>
    <t>18 10 2019</t>
  </si>
  <si>
    <t>596119DA-F615-4F38-97C0-65A66CF459E6</t>
  </si>
  <si>
    <t>3813EB9A-8E07-455E-BB47-9A712657AFFB</t>
  </si>
  <si>
    <t>6E063D03-4132-4740-92C2-3C4A7F4C5B0D</t>
  </si>
  <si>
    <t>285416A6-3E5F-4251-B8FE-28FBD035D21D</t>
  </si>
  <si>
    <t>6D6BF2A0-1435-4C3E-A5BA-39014A64F300</t>
  </si>
  <si>
    <t>E994480A-AE86-4EFA-8F20-4AC2F3E7248F</t>
  </si>
  <si>
    <t>FFDED2A3-ABF5-406D-8D27-3ECAB9B31B4F</t>
  </si>
  <si>
    <t>B2D58A37-768C-479A-98DC-67EBB85BF683</t>
  </si>
  <si>
    <t>692821F7-7AA1-4E3B-AD00-B9CC5D57300C</t>
  </si>
  <si>
    <t>F86C3F5A-1124-46E3-ABFC-96728C85FB08</t>
  </si>
  <si>
    <t>736355BC-B923-434C-A723-529FC060EFAE</t>
  </si>
  <si>
    <t>548584FA-AFF5-4522-BA2C-2A6E6E835DAF</t>
  </si>
  <si>
    <t>5458CAAB-92DD-4EFD-A1E6-C6B19ECB5C5B</t>
  </si>
  <si>
    <t>1836F8D9-B301-463D-8CFA-118211C3E29C</t>
  </si>
  <si>
    <t>05 10 2019</t>
  </si>
  <si>
    <t>ADD2CABA-0549-4480-A9C7-D49BA206D483</t>
  </si>
  <si>
    <t>92EFD76A-11E2-4165-A50E-1D589BCBD6C9</t>
  </si>
  <si>
    <t>C6FD68E7-9B01-4C52-BC91-88629F916787</t>
  </si>
  <si>
    <t>D66F9289-4024-464B-B4CE-E6A944447CA9</t>
  </si>
  <si>
    <t>7FEE5044-66F7-4596-8B7E-2740CAAB70DD</t>
  </si>
  <si>
    <t>EC15DE05-6D1F-4297-8754-B87FE6DEAB5C</t>
  </si>
  <si>
    <t>35B63B70-1E8E-41DE-AB03-BCD795ACB953</t>
  </si>
  <si>
    <t>2FAE160F-4FC7-47A9-89D0-821353524E72</t>
  </si>
  <si>
    <t>F03F0149-7183-4B4D-9385-8A4D72066946</t>
  </si>
  <si>
    <t>3AD32DFA-433B-4033-88BE-D0F7C4FDDFEF</t>
  </si>
  <si>
    <t>A53742B2-25B4-41B7-A195-6DB426E20D70</t>
  </si>
  <si>
    <t>D63B8C62-1947-4F7D-B5B8-A40ED8FCCD78</t>
  </si>
  <si>
    <t>E6764782-71C8-4689-BD73-CF51E374D9C5</t>
  </si>
  <si>
    <t>0DA1D942-A271-487D-BD13-A051F77805EC</t>
  </si>
  <si>
    <t>0A099CD7-FB26-44EC-9C92-B3A9D08823B8</t>
  </si>
  <si>
    <t>BE8CCB0B-7FE7-4FAA-B6C3-FCAF6F2C28EC</t>
  </si>
  <si>
    <t>84BE4D88-B9F0-43F3-A333-81F3AD6A6E6D</t>
  </si>
  <si>
    <t>E6328430-1F85-4E0E-A72C-06561F13818D</t>
  </si>
  <si>
    <t>13092F46-20C2-49A9-BDC0-BC07DFE477A5</t>
  </si>
  <si>
    <t>7953C1B2-793A-4647-A7BD-3B41291D9B2F</t>
  </si>
  <si>
    <t>441D6979-FB62-4BF9-914A-90B2485891F0</t>
  </si>
  <si>
    <t>A363D9F9-94F7-436F-95C7-84D743EF14A7</t>
  </si>
  <si>
    <t>71B38AEC-4942-4B33-A711-8BE9D695DCFE</t>
  </si>
  <si>
    <t>736C39F4-BAEE-4EC9-913F-166F2A39DFE0</t>
  </si>
  <si>
    <t>E80D6555-8AE2-47A3-8725-78C9B0FF9578</t>
  </si>
  <si>
    <t>AF02B4DE-241A-4759-9B9F-44D7E4E6EF3A</t>
  </si>
  <si>
    <t>E1FF7576-2CA3-4AFA-9E48-28839605EBB5</t>
  </si>
  <si>
    <t>6D2D8890-83A5-434F-80F1-49E0EB419CB4</t>
  </si>
  <si>
    <t>1767882A-966C-4F2C-8094-258B0147779D</t>
  </si>
  <si>
    <t>49812671-ED75-4A00-9B8A-3F3A794DFA2A</t>
  </si>
  <si>
    <t>270C76D2-1EDB-4113-B796-EF5068F70522</t>
  </si>
  <si>
    <t>3382726C-2E30-4579-B915-4861AB2DF84A</t>
  </si>
  <si>
    <t>27E4D7B9-AA3D-4276-89E6-165D55E64C46</t>
  </si>
  <si>
    <t>9AA7CCAC-F584-4ED3-BC0D-9C901C8DC53F</t>
  </si>
  <si>
    <t>04A96397-0D08-4BBB-AC96-45A0B5C859D6</t>
  </si>
  <si>
    <t>DFD57935-216A-491D-BA16-F034B3DAEF99</t>
  </si>
  <si>
    <t>BF124212-2315-418E-A4D5-1BCAFB833FE1</t>
  </si>
  <si>
    <t>BDD5E8F9-2093-4960-8483-5AD27101F84F</t>
  </si>
  <si>
    <t>db9f0992-9e15-4bf9-8d56-890b3054a308</t>
  </si>
  <si>
    <t>067DDE5C-5B4E-47B9-ABF2-FFEC3043B3E3</t>
  </si>
  <si>
    <t>11 10 2019</t>
  </si>
  <si>
    <t>16 10 2019</t>
  </si>
  <si>
    <t>470c360f-d6e8-48a9-ad35-44ba2b4b5bb5</t>
  </si>
  <si>
    <t>BC28721D-CC00-4747-BE11-270BE3D218A7</t>
  </si>
  <si>
    <t>00012174-ed1c-4c18-b5a1-e014f0981473</t>
  </si>
  <si>
    <t>7F7248F4-22FB-46A4-BB27-3DB0155A7F6D</t>
  </si>
  <si>
    <t>12 10 2019</t>
  </si>
  <si>
    <t>ebb08f3a-89b3-4ba8-b349-947743d13bc9</t>
  </si>
  <si>
    <t>402E75A6-0F43-48E8-AB8D-D8D95A8C0DF0</t>
  </si>
  <si>
    <t>555a35d9-52ea-4ca5-8b55-cb2c96f3078f</t>
  </si>
  <si>
    <t>1B032E16-E303-4E5E-9414-93564AC75A9B</t>
  </si>
  <si>
    <t>b4ac12ca-d058-424b-a3a9-f586e52cfa3d</t>
  </si>
  <si>
    <t>F65B419D-8EF4-40BC-B5FF-CC94A64BDE82</t>
  </si>
  <si>
    <t>0de1cd63-3445-4482-b282-c4d5df140591</t>
  </si>
  <si>
    <t>8E4C2269-650A-41A0-9051-A4DDE40FBB45</t>
  </si>
  <si>
    <t>0f134d01-91bf-4c77-9759-8cafe27f4c5c</t>
  </si>
  <si>
    <t>F8481232-D165-4018-BF2B-7AB6A3DFF618</t>
  </si>
  <si>
    <t>b773ae15-c84e-4ed3-8f89-94b3cae7b9c1</t>
  </si>
  <si>
    <t>0EF0884B-8E9F-4085-A5FC-71595BA72EDE</t>
  </si>
  <si>
    <t>cd6ba2bd-1097-42be-982b-05084fa908ca</t>
  </si>
  <si>
    <t>4F5EAFFC-2B53-440A-ABE4-32AEFD334B2C</t>
  </si>
  <si>
    <t>d80b12cb-1a5d-45a0-9534-676501567509</t>
  </si>
  <si>
    <t>9B18F9A7-F256-4C7F-84D6-FD8005252CE6</t>
  </si>
  <si>
    <t>8086b28c-71ad-425e-83f5-058232a83a3b</t>
  </si>
  <si>
    <t>998EA198-CF24-4687-AF0E-A199E0EE24DF</t>
  </si>
  <si>
    <t>7ddf07e0-e864-4add-ac29-e6dd1f8318a7</t>
  </si>
  <si>
    <t>7F8CBBCB-FB6E-4FBE-B6AC-2B4E65DE70F4</t>
  </si>
  <si>
    <t>20d30370-4bcb-47a8-a0e1-0c9c925f9eed</t>
  </si>
  <si>
    <t>AF65ED72-B087-4801-9EB9-94A0AE4A6628</t>
  </si>
  <si>
    <t>bdc28529-a39b-47c0-81d3-da13f5dd0657</t>
  </si>
  <si>
    <t>3A738280-D3B1-4006-A372-CB683AFB67E7</t>
  </si>
  <si>
    <t>f88207b9-1f77-4a9d-8cd5-902444872b15</t>
  </si>
  <si>
    <t>B6FB2AC1-6A0B-42DD-A2DB-A7C169A549A9</t>
  </si>
  <si>
    <t>23339613-6241-4fac-a74a-da9058320e10</t>
  </si>
  <si>
    <t>1DDF4852-9FE3-443B-B62D-28A176A8D134</t>
  </si>
  <si>
    <t>7bdc42ca-3b69-492c-94a8-9b61d00998d9</t>
  </si>
  <si>
    <t>A5C7CBDA-2A9F-4297-B8D3-375D1F0ECF8E</t>
  </si>
  <si>
    <t>95f11aec-65b7-404a-8833-6f9feaff5639</t>
  </si>
  <si>
    <t>A238DEB3-6FBE-444F-8A3B-631F7219A862</t>
  </si>
  <si>
    <t>11da3baf-0f4d-4131-ab04-11ddc243c407</t>
  </si>
  <si>
    <t>19887DA8-5832-41B8-83E9-E7DD3E37743D</t>
  </si>
  <si>
    <t>29 10 2019</t>
  </si>
  <si>
    <t>5f9c6730-0e1e-4e4a-812c-91d545839e5f</t>
  </si>
  <si>
    <t>464F7C10-A4DB-43E3-8BE3-A2669C41AC97</t>
  </si>
  <si>
    <t>569e4e9e-51ba-4536-a15e-d60979d27bff</t>
  </si>
  <si>
    <t>EDA320A2-86D5-470E-8652-DB4780DFF5FD</t>
  </si>
  <si>
    <t>1bbb96f3-a58d-488b-96ee-87690e51974e</t>
  </si>
  <si>
    <t>CFBEE1B1-C977-44E5-B61F-10FD3F5C4EF4</t>
  </si>
  <si>
    <t>d4130020-8f84-4c5b-9a1b-3c8248e3a02c</t>
  </si>
  <si>
    <t>5BC6F590-86AE-4AFD-90EC-A756396CEBB8</t>
  </si>
  <si>
    <t>fb65cf7e-0f9b-479f-b8e6-f5b502c86c5a</t>
  </si>
  <si>
    <t>91B291FA-AAD6-478D-B7DF-4A27EABBFF3B</t>
  </si>
  <si>
    <t>97d863e4-d03b-49d3-ad9e-7ef69ce8c1da</t>
  </si>
  <si>
    <t>76DE05D0-6CEE-4AC5-969E-4B174C51E605</t>
  </si>
  <si>
    <t>50329af4-9717-43e0-89bf-ffe2c757198a</t>
  </si>
  <si>
    <t>DEC8EBA7-E81C-417D-ACC1-5885AA6FAE0D</t>
  </si>
  <si>
    <t>a9074aca-f827-4f8b-a5ce-85a77e90e4b4</t>
  </si>
  <si>
    <t>F21CE699-B75D-4778-8522-1428C62DA13F</t>
  </si>
  <si>
    <t>22 10 2019</t>
  </si>
  <si>
    <t>7C99921C-B80A-4E75-9CFB-5DB702604DDA</t>
  </si>
  <si>
    <t>AD523CB3-001D-4292-8C74-78F417D0636E</t>
  </si>
  <si>
    <t>e8bab209-4809-496d-bb4a-599b254f7120</t>
  </si>
  <si>
    <t>B6099371-E7A2-4BA0-9FF4-25098483D4E2</t>
  </si>
  <si>
    <t>b4e920dc-566f-4aa6-acc4-97eaab155703</t>
  </si>
  <si>
    <t>695DA505-13BA-4B09-B5AF-D9AD52E0371C</t>
  </si>
  <si>
    <t>c1c5a44b-b014-49d5-bf0d-cfd1597e74bb</t>
  </si>
  <si>
    <t>2D86574A-C956-4886-B1F9-CB96B6CCB10E</t>
  </si>
  <si>
    <t>ac261f25-226b-432f-a16b-f560296d3d83</t>
  </si>
  <si>
    <t>0ED24940-C61A-4FA0-B826-0F16B7D3696D</t>
  </si>
  <si>
    <t>05122a49-1599-4a7e-b3e9-d6dcc93ade6a</t>
  </si>
  <si>
    <t>9E68912F-F456-480D-803D-3C1B5244E254</t>
  </si>
  <si>
    <t>7c00e4cc-78ee-4ef2-a7e8-868362ed920f</t>
  </si>
  <si>
    <t>8D28DDB9-7177-4C6D-A70E-11927C29F939</t>
  </si>
  <si>
    <t>30 10 2019</t>
  </si>
  <si>
    <t>2725769a-ed18-4d17-a40f-e485ed270bdc</t>
  </si>
  <si>
    <t>4502461B-DBC8-4D4B-B6E6-25A42B9BC29F</t>
  </si>
  <si>
    <t>a6f506da-0d2f-46a6-a363-316c894514d9</t>
  </si>
  <si>
    <t>26CDA20B-A8DE-4C95-A25B-D9DBB8D010E1</t>
  </si>
  <si>
    <t>2a7cdc56-9883-43f4-83ab-7fffcda39bf4</t>
  </si>
  <si>
    <t>4226A0A3-B4FA-4615-A159-7D33AEFCB9CE</t>
  </si>
  <si>
    <t>1e8fba5b-44f1-487c-a42b-b6831032cc60</t>
  </si>
  <si>
    <t>Web App: ოპერაცია წარმატებით განხორციელდა</t>
  </si>
  <si>
    <t>0FAB1B91-7D53-4C7D-84FA-BD7597CD0887</t>
  </si>
  <si>
    <t>5dba39c5-1f7d-44aa-9f3b-b5a2db2f377f</t>
  </si>
  <si>
    <t>FBE05EC7-725D-4126-9F00-9E255E005426</t>
  </si>
  <si>
    <t>24 10 2019</t>
  </si>
  <si>
    <t>7c4e9147-45bc-480f-a799-0ca629fb5720</t>
  </si>
  <si>
    <t>71F4D181-AB88-4F6B-B4F4-8D3F829F2EB7</t>
  </si>
  <si>
    <t>ce937620-4351-441b-a7c4-ee2ebdce9106</t>
  </si>
  <si>
    <t>1A471A2C-2437-4248-8B1C-F21B0F646D29</t>
  </si>
  <si>
    <t>25 10 2019</t>
  </si>
  <si>
    <t>af9908a6-8507-4456-99b5-96039d6fc500</t>
  </si>
  <si>
    <t>FCC46490-53CA-4F09-81FD-853B692A3BBA</t>
  </si>
  <si>
    <t>7a1a69da-9249-42e4-b1a9-95932fc49c41</t>
  </si>
  <si>
    <t>3B9ECD4D-379C-48A9-BEE7-85EF716C5465</t>
  </si>
  <si>
    <t>bfc3fc15-b98d-4ee0-9c19-d262e738ccd6</t>
  </si>
  <si>
    <t>4E075823-FA7A-4844-9080-EE8ACA0F4C5C</t>
  </si>
  <si>
    <t>19 10 2019</t>
  </si>
  <si>
    <t>21 10 2019</t>
  </si>
  <si>
    <t>F74A395F-8132-44E6-ABA1-64E6A322AB88</t>
  </si>
  <si>
    <t>FBB8BAA9-DEB6-470B-BAD6-E578C8F2931D</t>
  </si>
  <si>
    <t>698403E5-3CD4-4AC1-AAF8-CD4498C9C61E</t>
  </si>
  <si>
    <t>7C6F79B6-BAD7-4D1D-8556-60F605E5CCBE</t>
  </si>
  <si>
    <t>5B2ACCD2-D853-4D8A-B5F3-85FAA4724063</t>
  </si>
  <si>
    <t>F90E10BD-6FA5-4EED-B2CC-113D3986B881</t>
  </si>
  <si>
    <t>52DFB218-4A4A-4DF0-BE33-A069C341CD60</t>
  </si>
  <si>
    <t>1CAF5908-38E3-455E-9F56-279DC29A70C6</t>
  </si>
  <si>
    <t>D747FD31-387E-4A37-978D-2DA4F3C0E2FC</t>
  </si>
  <si>
    <t>1DD1AF70-1C1E-4076-A3DB-B994F7A52747</t>
  </si>
  <si>
    <t>0F41EF8A-8CFE-480B-B04B-BC25AE09F74A</t>
  </si>
  <si>
    <t>36F089B2-82D9-43FB-AFB0-D51A2D76F029</t>
  </si>
  <si>
    <t>272679A2-407C-4B8C-8309-2A8EF16E016F</t>
  </si>
  <si>
    <t>A205C71D-4EF7-4B4D-9F34-09B69D1A00F0</t>
  </si>
  <si>
    <t>E4C0B840-AB49-484B-A5DF-120ABAC5DB36</t>
  </si>
  <si>
    <t>9925FAE5-6746-4C8C-B35E-039A95214834</t>
  </si>
  <si>
    <t>1CE6C40D-CF51-4E38-A597-D20EF9853DCC</t>
  </si>
  <si>
    <t>2A55E015-7AF5-415C-A789-C54C4057EE29</t>
  </si>
  <si>
    <t>fa6d783d-4a9d-4586-a96c-6fa041654b93</t>
  </si>
  <si>
    <t>12DC5CF1-812D-44D4-8844-83B253BC5799</t>
  </si>
  <si>
    <t>cbf61205-4886-44b0-8884-5e034045370c</t>
  </si>
  <si>
    <t>980D311B-C2E7-40E5-9606-4F42B7FA4FF2</t>
  </si>
  <si>
    <t>cb30e565-bb50-4915-aa6e-ab0654e94140</t>
  </si>
  <si>
    <t>BEFD99AB-8067-4648-9018-4E69E792161D</t>
  </si>
  <si>
    <t>3551acbc-f913-4a8f-9639-48cd082aa757</t>
  </si>
  <si>
    <t>E1064837-FAAF-445F-BDCD-E1D818F1B271</t>
  </si>
  <si>
    <t>48cdb75c-b80f-4943-955c-372c3a444ac1</t>
  </si>
  <si>
    <t>19693A0A-CE6E-4900-AACB-AD98DB17AFE7</t>
  </si>
  <si>
    <t>c6c6a473-2add-47b6-93a0-08e7eb07adf4</t>
  </si>
  <si>
    <t>BB3B20D2-07D6-4461-8395-5ABA751FC90F</t>
  </si>
  <si>
    <t>acf2435b-743e-47b3-b94c-09b0b15af65a</t>
  </si>
  <si>
    <t>2B96ABC1-5DB5-4CFC-8EAD-1AA6F0DBA8D9</t>
  </si>
  <si>
    <t>ee7ba09c-06bc-45c8-bc13-09b7c238d110</t>
  </si>
  <si>
    <t>C7FC195C-EBD6-4D4B-A985-966B20F5CA01</t>
  </si>
  <si>
    <t>c5326bb2-8b1d-49cb-9faa-c7f35ac01b0e</t>
  </si>
  <si>
    <t>8047BFA2-C825-4AEF-BBAD-73127B080757</t>
  </si>
  <si>
    <t>21f2fd1a-376d-492f-92d1-0966bd516f44</t>
  </si>
  <si>
    <t>E5ADE0B8-151B-4B1B-B1AD-9166C21274D5</t>
  </si>
  <si>
    <t>3381ef11-337a-4432-b158-c9e7731f0580</t>
  </si>
  <si>
    <t>A3C6793D-6BDA-4574-B5DB-2D6E023F78B0</t>
  </si>
  <si>
    <t>ec74d76c-ed6e-475c-87a2-f2c220af6dfd</t>
  </si>
  <si>
    <t>25FCA310-A7D0-4C0B-B9D6-32F3DB9EF04F</t>
  </si>
  <si>
    <t>4c962762-4fff-4932-b1a5-241a7b5b620e</t>
  </si>
  <si>
    <t>C8A55DAC-61A9-46A6-8503-8DEA0DCC39B2</t>
  </si>
  <si>
    <t>8d5a1fbe-53a7-4c04-b237-decdc23d7f94</t>
  </si>
  <si>
    <t>299B94A1-B99D-4CE9-BBF0-943E4D691052</t>
  </si>
  <si>
    <t>1fee26f0-1c96-4430-8922-6c44bca361e3</t>
  </si>
  <si>
    <t>ACF30775-F490-48CA-B8EB-2D79E6868747</t>
  </si>
  <si>
    <t>e804aee4-69f9-496d-83f3-cf9bde5ce9c0</t>
  </si>
  <si>
    <t>5ACA6AD7-BF81-4C8C-AE57-05A47A6F0374</t>
  </si>
  <si>
    <t>aee142b0-58a3-4ec8-8c07-3894a80811fe</t>
  </si>
  <si>
    <t>04553B2F-6AC1-4546-9C3B-60D6176813F5</t>
  </si>
  <si>
    <t>940b3599-ca5d-42e2-ae34-03edf47dc4e3</t>
  </si>
  <si>
    <t>6CC86999-94CC-4292-8E11-EB6D92DC1FA6</t>
  </si>
  <si>
    <t>b0db4bd7-83ef-4d87-8ae3-da178badcbf9</t>
  </si>
  <si>
    <t>F720BD02-FB15-4338-9C81-72216D4A33CB</t>
  </si>
  <si>
    <t>04b2fe09-c366-438a-bf4a-73de3fed581f</t>
  </si>
  <si>
    <t>F4B1FA06-7BA4-4E04-B741-5CB539DF9E8B</t>
  </si>
  <si>
    <t>23 10 2019</t>
  </si>
  <si>
    <t>8e3b3c82-1635-4829-b1c3-63aebae27720</t>
  </si>
  <si>
    <t>A5570A75-314C-4829-A705-488461E57CBD</t>
  </si>
  <si>
    <t>e579c1ce-d0e5-47a0-9a6a-b60a082892cb</t>
  </si>
  <si>
    <t>79E8B81E-314D-4A99-878D-371C8FAF5827</t>
  </si>
  <si>
    <t>52fda204-dc85-46b5-8edd-6adaddb27449</t>
  </si>
  <si>
    <t>0A02EFD7-CCF2-43F4-87A9-58F7E661F1A0</t>
  </si>
  <si>
    <t>14d1ca51-a1bc-4b43-9a2c-67abbc216563</t>
  </si>
  <si>
    <t>7ED411D9-B164-4B45-9FCB-977F960C229B</t>
  </si>
  <si>
    <t>702ed402-aef7-4134-9e85-fa80a98db74f</t>
  </si>
  <si>
    <t>4D8C7E62-95A0-40A4-8392-75ED4446781B</t>
  </si>
  <si>
    <t>ec342328-bc62-4a32-830e-c106043840df</t>
  </si>
  <si>
    <t>3D482C33-1DF2-48A6-9423-9E059D87F716</t>
  </si>
  <si>
    <t>8b155cab-bcfd-42da-a1b9-2f544981d750</t>
  </si>
  <si>
    <t>046D942C-BCAC-4937-9B5C-877C8FB6003C</t>
  </si>
  <si>
    <t>31 10 2019</t>
  </si>
  <si>
    <t>f93a0a2f-cee6-401b-8421-50d8fafd51af</t>
  </si>
  <si>
    <t>0AF209F7-A320-4D1C-85E7-A90362A3F940</t>
  </si>
  <si>
    <t>b4923c0b-bbf6-40a5-a3e9-6ad42c9cb1f2</t>
  </si>
  <si>
    <t>2983B9F5-8537-4D06-AF58-675BCDA02C52</t>
  </si>
  <si>
    <t>B1F155BD-B2E8-4186-B613-38EBA860A2CA</t>
  </si>
  <si>
    <t>E28CF920-0456-4357-B790-1E30FB97CB29</t>
  </si>
  <si>
    <t>4FC7FFF3-A8CD-46D2-BF4F-39B2445A4D77</t>
  </si>
  <si>
    <t>C4C0720C-6D58-48AE-8155-F80C2E7688EC</t>
  </si>
  <si>
    <t>FC4457EB-DE8D-43F4-9D55-86B027721F0F</t>
  </si>
  <si>
    <t>2F927BAC-0970-4039-A785-AB266A738DCC</t>
  </si>
  <si>
    <t>DFF7AAC2-E5D7-4077-B3A4-64068AF17B25</t>
  </si>
  <si>
    <t>C924084C-B560-4785-8768-0C0CDCE234E6</t>
  </si>
  <si>
    <t>6357288F-5C23-4B9C-A16D-CAAF951C38B0</t>
  </si>
  <si>
    <t>0EBD3CB1-5F18-4F05-868D-48DABC134E78</t>
  </si>
  <si>
    <t>469A7854-9424-4619-87B2-42C526B187C8</t>
  </si>
  <si>
    <t>FE511B8E-B16D-4F92-8F19-52963FDB2749</t>
  </si>
  <si>
    <t>86204FFF-7B08-4E90-A68A-91EAEAF2F89D</t>
  </si>
  <si>
    <t>8CD7BFCC-48B8-4CE4-BE97-675A27F39999</t>
  </si>
  <si>
    <t>57CB3EAC-4932-4A3A-9FB1-110E8DD676BF</t>
  </si>
  <si>
    <t>FDEA2DB2-F4A5-49BD-A1FB-C575DB2040E9</t>
  </si>
  <si>
    <t>C1078C05-1A9B-4117-B366-DF670B8D2103</t>
  </si>
  <si>
    <t>FC0A8C98-AC40-48BB-B468-7DCFD0086669</t>
  </si>
  <si>
    <t>E388B1E8-0B55-4A24-822C-B134220CE9D6</t>
  </si>
  <si>
    <t>55292C0F-7DC8-4C35-B211-EF5B94A5F056</t>
  </si>
  <si>
    <t>7CF6E3E6-736A-4AA9-8B66-C3B7D7CE0F0B</t>
  </si>
  <si>
    <t>E48A7968-CDF0-4AFA-8999-84DFBA9DFEEA</t>
  </si>
  <si>
    <t>8257133F-A2D6-4A7B-BDE0-42721D1E2CA3</t>
  </si>
  <si>
    <t>CDFDB8DD-AC00-40B7-804A-51A2C91102F5</t>
  </si>
  <si>
    <t>12FB8FF8-5F6C-4B1C-A5C7-DF4AD9B629DE</t>
  </si>
  <si>
    <t>D403225D-4456-456A-9E04-668F6FD3BD16</t>
  </si>
  <si>
    <t>CB350C5F-3D4B-44D7-B0C8-9F85D143984A</t>
  </si>
  <si>
    <t>FEEED541-BC43-4DF6-94B4-6D8FF940546E</t>
  </si>
  <si>
    <t>F591D33D-39E0-4B7E-BC2F-047803284952</t>
  </si>
  <si>
    <t>01DCB72E-1197-418E-824E-F12AA4DE4FB4</t>
  </si>
  <si>
    <t>4CCF7B33-F560-496A-A56A-C463FD9F7402</t>
  </si>
  <si>
    <t>CFEB0599-FBD7-48BB-AAE4-D03BAD45531C</t>
  </si>
  <si>
    <t>2B067EAA-32C7-4865-AFFE-215909E05627</t>
  </si>
  <si>
    <t>390D11B5-B018-46C9-8448-85D79E3E3502</t>
  </si>
  <si>
    <t>A5950EB1-F18A-4EA7-A495-43BCF93D1D5E</t>
  </si>
  <si>
    <t>0171A502-1E1A-46A0-A148-7B088BA47DCA</t>
  </si>
  <si>
    <t>CFB9A1B5-0970-4290-AEC8-BDCA7830C887</t>
  </si>
  <si>
    <t>0F4D64E2-FE1A-48FC-BC26-2FC1F2D2745F</t>
  </si>
  <si>
    <t>5ad01917-607f-459c-aee0-80ca27b0523c</t>
  </si>
  <si>
    <t>4EFE4EB0-0BEA-4A5E-87DC-1F6F4E5F9DEE</t>
  </si>
  <si>
    <t>0b66cbdd-a40c-4ed7-a66e-20e915826d1f</t>
  </si>
  <si>
    <t>9D4A13C2-D7D5-4CC4-8FED-08DA32B57D15</t>
  </si>
  <si>
    <t>112cc56c-9943-4d77-aea5-cc2dc5394d83</t>
  </si>
  <si>
    <t>422B8924-0785-41B5-8614-66F5D9EF5387</t>
  </si>
  <si>
    <t>52af0515-b55b-4881-9b11-7863a263f83a</t>
  </si>
  <si>
    <t>664D400D-5A7E-4390-8264-535544C5DC93</t>
  </si>
  <si>
    <t>d153587e-0a68-430f-90fa-d01b46240d5b</t>
  </si>
  <si>
    <t>83C585C2-27F5-43BF-A0BD-6C8A02D0E047</t>
  </si>
  <si>
    <t>99748d12-85d0-4d56-acd6-8adee1851a94</t>
  </si>
  <si>
    <t>211793E0-4D78-4CDE-97BF-DBDF94BCC80E</t>
  </si>
  <si>
    <t>3f31782f-1ed6-46a4-9fbf-b016b27719a2</t>
  </si>
  <si>
    <t>3B3A77F2-AF7C-4CA8-BACF-D95F74D55BFA</t>
  </si>
  <si>
    <t>f0384a81-6eda-4bdd-947d-86cf7bd96c2c</t>
  </si>
  <si>
    <t>2F4E5AC4-D011-4B17-A287-DAF18753CEA7</t>
  </si>
  <si>
    <t>83840c72-35bf-40e0-9a77-a65918ae192d</t>
  </si>
  <si>
    <t>042295AC-A33B-451E-8345-EC84E365B06F</t>
  </si>
  <si>
    <t>5f2ea7bd-272b-487f-b442-8873767e0236</t>
  </si>
  <si>
    <t>B9E9F2B1-64EA-46E5-AF17-CE53157CD686</t>
  </si>
  <si>
    <t>6cc689ed-0ee2-408f-8e4a-70124be0f217</t>
  </si>
  <si>
    <t>869D572B-2A13-4FB7-8BC1-00A40D6544A9</t>
  </si>
  <si>
    <t>04 11 2019</t>
  </si>
  <si>
    <t>1da2d2d3-7366-44fb-a5d2-a788a3cf1026</t>
  </si>
  <si>
    <t>18A86E1F-9884-4FB8-AA24-467BE1F53F9C</t>
  </si>
  <si>
    <t>89c816a3-0296-4042-ba83-e02ba57fc02f</t>
  </si>
  <si>
    <t>B60E6013-2D36-40C9-B3FF-00ABF834E1EB</t>
  </si>
  <si>
    <t>7f49f5ae-78b7-4d8c-84a5-020a590a08a1</t>
  </si>
  <si>
    <t>AFD8A035-6647-4A50-8528-66344CC1012D</t>
  </si>
  <si>
    <t>31304635-afb1-4c42-8801-26e4e8b72aae</t>
  </si>
  <si>
    <t>1D91FDF3-D0D7-4B1F-AF8E-1F9ED4734B03</t>
  </si>
  <si>
    <t>ecfbdbf0-1103-4ab1-a304-94e430fb780b</t>
  </si>
  <si>
    <t>824FDB4C-F185-4378-BAEB-08CCC23A6E48</t>
  </si>
  <si>
    <t>4c0b1b04-0de5-4711-8a79-4397ad902052</t>
  </si>
  <si>
    <t>CC2B6324-0133-449D-B94A-3D90913415C0</t>
  </si>
  <si>
    <t>a9689a63-c8ba-4099-86cd-3250ca11270b</t>
  </si>
  <si>
    <t>A1F20A74-1DD0-4A96-A9B1-4CC38266E43A</t>
  </si>
  <si>
    <t>39422fa4-6916-4629-860f-4d1a518c1323</t>
  </si>
  <si>
    <t>09D7F63D-9A69-4BFA-BFE4-5123EDA71F47</t>
  </si>
  <si>
    <t>f04a5de7-6467-45f0-bbb4-73eccf663990</t>
  </si>
  <si>
    <t>6521AAB1-EA64-4AAA-AF0E-EB721E7FA0BD</t>
  </si>
  <si>
    <t>35280037-6e4b-4115-a1db-df04c55c7f4a</t>
  </si>
  <si>
    <t>875ECD4C-32C8-4FD2-BFF4-8FA9E09F4F20</t>
  </si>
  <si>
    <t>e5135d61-8b84-45aa-9bc7-fd55f2959345</t>
  </si>
  <si>
    <t>D9E74E43-E8E1-4354-AFCB-30657C88F6D5</t>
  </si>
  <si>
    <t>f745a00c-27f2-4032-b4b0-1039bd74f274</t>
  </si>
  <si>
    <t>8B96A151-49E2-43DF-A9FD-2C1408A61FD5</t>
  </si>
  <si>
    <t>fabec82e-dfa9-421a-812d-e230af18ca7c</t>
  </si>
  <si>
    <t>5CE743B6-9E33-476F-8555-20A94B79C246</t>
  </si>
  <si>
    <t>d873f347-4f84-4d4f-bf0e-030e11265c6b</t>
  </si>
  <si>
    <t>106862C3-241D-459F-8BEB-3B9AF1368835</t>
  </si>
  <si>
    <t>61d93d62-292d-4a93-b0e5-f875191cf3b6</t>
  </si>
  <si>
    <t>960E8365-F95C-4F53-AEAF-939AB0E3DAA5</t>
  </si>
  <si>
    <t>f32bbf54-4f04-49b8-a953-fc10c6cc9742</t>
  </si>
  <si>
    <t>AB96BE8D-9D99-45A5-9141-876F0FF67C41</t>
  </si>
  <si>
    <t>1a6e92cf-9503-458c-b4a2-da34c04cd477</t>
  </si>
  <si>
    <t>2B4BED78-D63D-4AE3-BF36-BA3850CFE98A</t>
  </si>
  <si>
    <t>ddba17b4-05e5-45fe-bbad-bd073e208426</t>
  </si>
  <si>
    <t>50A9107C-D1AF-48E4-8B59-D67F41E133EA</t>
  </si>
  <si>
    <t>07577d6b-0d76-4a8c-8428-a6c968e43156</t>
  </si>
  <si>
    <t>3C9747F7-3890-4F59-9132-312B1594757F</t>
  </si>
  <si>
    <t>4fac79af-40c2-432e-8fdc-0c81bbdf7a49</t>
  </si>
  <si>
    <t>37E2B7B9-D464-4FE4-8903-6C0EAC41A5FA</t>
  </si>
  <si>
    <t>23f7b556-31f8-4b8e-96a4-8afd0f9c8f83</t>
  </si>
  <si>
    <t>51099D0E-F9D0-4749-B860-C5294A96DD95</t>
  </si>
  <si>
    <t>9e7ce9ea-37e9-49fa-925a-faa78c8c0398</t>
  </si>
  <si>
    <t>4DAB3D18-F3D7-4E57-BE88-AD43D02C5B3A</t>
  </si>
  <si>
    <t>63d800d2-735a-4ea4-92df-efc18175ca7d</t>
  </si>
  <si>
    <t>3B8A5DB3-AF39-410D-9D95-D4B70DE7509B</t>
  </si>
  <si>
    <t>2c0ba5b7-27a2-441a-8bcf-fa05b47ea096</t>
  </si>
  <si>
    <t>B793BA8C-5940-4266-BF02-D010CAC24DF5</t>
  </si>
  <si>
    <t>e71ce633-3db6-4d25-92ff-6a44336a653b</t>
  </si>
  <si>
    <t>31652786-3517-46F2-8FB1-00E4FD395BF3</t>
  </si>
  <si>
    <t>a0dbadd5-fb77-40e1-8c9f-1c2e338bda1e</t>
  </si>
  <si>
    <t>054BF9C0-1298-4331-BCA5-A7903A60BA8D</t>
  </si>
  <si>
    <t>84c7ac30-5c49-49fa-9b1e-42e89a2c1aa2</t>
  </si>
  <si>
    <t>21739EDF-5585-4CE5-BBB1-505AC1FEC0A6</t>
  </si>
  <si>
    <t>76fdd19d-e47e-4dd2-bf72-8e107b2a654e</t>
  </si>
  <si>
    <t>64B2C8F3-1C4B-446E-A943-3E8D9D9D3D59</t>
  </si>
  <si>
    <t>28 10 2019</t>
  </si>
  <si>
    <t>4b85f3e5-0540-4fd4-8aa9-56786e32788d</t>
  </si>
  <si>
    <t>25A9091C-A656-482C-A18B-1D6AD286024D</t>
  </si>
  <si>
    <t>eb9ed7d1-62db-4ac6-851f-678c5cfc7875</t>
  </si>
  <si>
    <t>64295C5F-0103-4370-8DD7-02760643D737</t>
  </si>
  <si>
    <t>8033dc85-d597-4866-8cfb-10c41ed1eb24</t>
  </si>
  <si>
    <t>6EC90B0D-ED3C-4A05-90F6-AB9C9CDE4FD0</t>
  </si>
  <si>
    <t>b23af8c6-18a0-4a96-ad1c-d76ebeaf531e</t>
  </si>
  <si>
    <t>626D1946-A596-46BE-A530-FF838CB4480D</t>
  </si>
  <si>
    <t>1ac27ca0-29f0-4fe7-8009-68673987de9f</t>
  </si>
  <si>
    <t>52D64FBD-17C0-47DA-889E-B599FCA4BFF8</t>
  </si>
  <si>
    <t>c4b82635-74fe-4c20-b65d-009a226d7be7</t>
  </si>
  <si>
    <t>F601772A-09F2-4C75-84F9-31C459E5AA45</t>
  </si>
  <si>
    <t>53a4ac8f-7ea9-4e2e-8568-5db3b8cc03a2</t>
  </si>
  <si>
    <t>238B235C-62C1-42D5-8F7B-A5ACD54A24C0</t>
  </si>
  <si>
    <t>479957a9-7fc2-479f-9d1e-9aa7500136b6</t>
  </si>
  <si>
    <t>EDBE7C5D-779F-4AA0-BDEB-BE61E6C917BD</t>
  </si>
  <si>
    <t>398ff3e1-3416-41f3-9b7d-9c749b68e6dd</t>
  </si>
  <si>
    <t>91A73F02-13D6-46B4-856B-2635E6A568C9</t>
  </si>
  <si>
    <t>9deffea6-e274-4624-af24-7da73773f7d6</t>
  </si>
  <si>
    <t>92B4B57A-0148-4516-A0DA-67131BEE0B7D</t>
  </si>
  <si>
    <t>8528e53c-68a2-4cca-9a5c-974d4f1ad336</t>
  </si>
  <si>
    <t>F25FE15B-1326-48B6-8380-4963D4119C7E</t>
  </si>
  <si>
    <t>fe2c3b3b-4cc0-4b25-9f08-4cda9bdf5dc7</t>
  </si>
  <si>
    <t>D9CEB973-D4BC-411D-B204-EFDCCCB2FB5B</t>
  </si>
  <si>
    <t>51838284-b4b7-44c5-a3cd-88e12abdf322</t>
  </si>
  <si>
    <t>9E167F13-50ED-4F23-A129-279D385F4E42</t>
  </si>
  <si>
    <t>c7853f9b-2405-4442-8e75-b9e86883b4d9</t>
  </si>
  <si>
    <t>2EEE9217-227A-42E1-B0C7-6B5295AE679B</t>
  </si>
  <si>
    <t>283406a6-c20e-49ca-a9b5-ca180fee8de3</t>
  </si>
  <si>
    <t>D387FA44-F195-49B8-9F31-C898A170C6CF</t>
  </si>
  <si>
    <t>f2b725f6-444e-47ad-b4c8-6dcb235405c9</t>
  </si>
  <si>
    <t>B3829A79-F91C-4EA7-A66D-5E69054A7765</t>
  </si>
  <si>
    <t>f9a2f06b-c943-4b35-9bd7-8a58fa3f1135</t>
  </si>
  <si>
    <t>CAAD6B14-8925-46DC-A2D2-C2ADC8661E09</t>
  </si>
  <si>
    <t>7134c76c-49db-44a0-b734-0d37cd350bdd</t>
  </si>
  <si>
    <t>24D0F08B-3C48-4D0D-A7F0-F70B8F8EDF1F</t>
  </si>
  <si>
    <t>8ee53ec2-a19c-4c8e-8a1e-986383d09ace</t>
  </si>
  <si>
    <t>00B1F35E-CBBE-4D2A-BB4A-79BBE4D4B9F1</t>
  </si>
  <si>
    <t>98972154-46b5-48d3-b313-d1abb09857d9</t>
  </si>
  <si>
    <t>EE916772-9225-4F1D-A69D-3481F242AB81</t>
  </si>
  <si>
    <t>707c1d82-a102-4b32-ace8-e1578640c6d5</t>
  </si>
  <si>
    <t>9468E1EB-E99E-4614-958F-528EEECBFA78</t>
  </si>
  <si>
    <t>e752f36d-9c8e-4dda-8ced-aad10cf842a0</t>
  </si>
  <si>
    <t>FBFB2893-D3DD-457C-A229-3078C496C697</t>
  </si>
  <si>
    <t>8cf8d7a3-b1c1-47bc-88a2-acc03e9c6142</t>
  </si>
  <si>
    <t>EBE7169D-963D-46B5-938A-5C0AB7E6130B</t>
  </si>
  <si>
    <t>ccc71228-7986-4a71-9e71-a711637396d9</t>
  </si>
  <si>
    <t>D78FED69-F313-47E3-84DD-886AAD6088CD</t>
  </si>
  <si>
    <t>8d3ef823-62d5-4c3c-ba20-9b7b21f9c196</t>
  </si>
  <si>
    <t>4217EC62-6A48-44A8-B2D1-48144DA17479</t>
  </si>
  <si>
    <t>1862c0c4-bad6-4883-959c-558b87557206</t>
  </si>
  <si>
    <t>507AC636-6C1F-41DA-B542-F3B9293CF421</t>
  </si>
  <si>
    <t>4a3986eb-bee9-4a24-ab98-b666008fd028</t>
  </si>
  <si>
    <t>586CB48A-201D-4133-90C1-26B6FDF337E0</t>
  </si>
  <si>
    <t>f88c63ba-3cf4-4fd1-9ff3-05cf21d7f314</t>
  </si>
  <si>
    <t>75EAA43A-83CE-49F7-844F-918044AD4C27</t>
  </si>
  <si>
    <t>6a0b1288-0f6b-47b7-86ab-1bde8aed11ba</t>
  </si>
  <si>
    <t>9864964C-4920-4130-B40A-31B912EA3E71</t>
  </si>
  <si>
    <t>b2cee440-7a46-47bc-b141-66312a52a1f8</t>
  </si>
  <si>
    <t>18CCA09D-8A09-4E8C-A14E-7A23F342E8F1</t>
  </si>
  <si>
    <t>A56F80E2-18F0-4764-A0EC-D7ED9990F7C2</t>
  </si>
  <si>
    <t>F7C28B59-03E9-43A1-8244-529C00C11058</t>
  </si>
  <si>
    <t>b78b56ba-325c-4ff4-a29d-d02b3789518c</t>
  </si>
  <si>
    <t>7D1F8D93-FB33-4053-83CF-A59E48ED7BFD</t>
  </si>
  <si>
    <t>2edb39cd-35f4-48e9-a4b6-08613710f8a0</t>
  </si>
  <si>
    <t>2E7307B9-95C6-461D-B16C-9307248F1496</t>
  </si>
  <si>
    <t>67057969-3df7-46a2-b172-3c0d3c1363b9</t>
  </si>
  <si>
    <t>C26C258F-85E5-4EBC-BDE1-533CCD134866</t>
  </si>
  <si>
    <t>816ae626-b84d-442e-8e24-1599ec9fb2ef</t>
  </si>
  <si>
    <t>17551F67-4690-4B11-9C8C-4FBCAF30B118</t>
  </si>
  <si>
    <t>71534587-5cc6-467d-958d-ec2753d722d1</t>
  </si>
  <si>
    <t>13F4248A-548F-4E9A-9B54-DBF8380DAD06</t>
  </si>
  <si>
    <t>e27622d2-95b3-43c4-a1ec-4e860334f7e6</t>
  </si>
  <si>
    <t>B0AFD9CB-8919-4E4C-A232-500B009336C2</t>
  </si>
  <si>
    <t>5b585533-219b-49b1-adae-4bee5e6e17e9</t>
  </si>
  <si>
    <t>C533BC75-C333-42D4-BFBD-517A727E8A39</t>
  </si>
  <si>
    <t>24f0097f-67fb-4b65-99e5-5a82d8f5d6bf</t>
  </si>
  <si>
    <t>5804C5C9-3983-41C9-93F0-FAAF2C359BE2</t>
  </si>
  <si>
    <t>d8173212-94e7-43dc-90ca-519bcc41205b</t>
  </si>
  <si>
    <t>92F39CB2-B23C-411E-996C-ACFF5E7532EF</t>
  </si>
  <si>
    <t>93100826-e623-4734-81a8-dd119aa6dee2</t>
  </si>
  <si>
    <t>938AC7C7-795B-4453-8F74-97E8B23B0172</t>
  </si>
  <si>
    <t>6e808338-d78e-491f-ad75-7b58b59b4d21</t>
  </si>
  <si>
    <t>F5AF3BC6-4A0C-4E0E-BCC6-569626780773</t>
  </si>
  <si>
    <t>37f8480f-d823-4939-bfea-af6923c92d62</t>
  </si>
  <si>
    <t>5BF2BCCA-2064-4D9E-BC9E-D5B97E630CE3</t>
  </si>
  <si>
    <t>22d57bd8-147c-4ae7-8e2d-a637dd3e8dfd</t>
  </si>
  <si>
    <t>7BE7CC3B-4494-4D77-ABFF-B6D9F1E5C0DA</t>
  </si>
  <si>
    <t>f210d8e3-4b63-45fd-ad8f-e2a149bdeb87</t>
  </si>
  <si>
    <t>8C7401C3-2577-44AC-9DE5-968B48DE4D22</t>
  </si>
  <si>
    <t>57b36e22-ce8e-43c4-99ef-19ea5fd1f480</t>
  </si>
  <si>
    <t>5196EBA4-8C74-4BD4-8E74-08D883539FF6</t>
  </si>
  <si>
    <t>61d62f81-cb91-42b3-8aba-3aa1a7a39766</t>
  </si>
  <si>
    <t>4ADD7223-FBB4-42A1-A0C0-EA0B66342B9F</t>
  </si>
  <si>
    <t>ddd86ab2-9633-429f-8c09-5268ddcc9b1d</t>
  </si>
  <si>
    <t>9927033C-D869-4BD8-AC45-6388337BC6BB</t>
  </si>
  <si>
    <t>fdf810e0-d6b3-4917-8e50-1ba14458f223</t>
  </si>
  <si>
    <t>074A440D-C140-4E55-9D97-61279ECD459E</t>
  </si>
  <si>
    <t>e136e3f7-81a8-4464-8612-a07976f7d8d5</t>
  </si>
  <si>
    <t>55DF127B-E48B-421F-B595-38B26615CCE5</t>
  </si>
  <si>
    <t>1ab76938-ef2e-46e7-9862-d1413408a3e5</t>
  </si>
  <si>
    <t>D674008A-C4ED-402D-866B-8230ED789DBD</t>
  </si>
  <si>
    <t>7ded7276-c061-402a-bfaa-53820b36d2b7</t>
  </si>
  <si>
    <t>4A877312-79E6-470A-A487-23E6DFEC5755</t>
  </si>
  <si>
    <t>1935ecfa-89b1-4b48-896f-1972888ece8c</t>
  </si>
  <si>
    <t>23FE6088-BA47-44C5-9CCB-FC9B840DB33C</t>
  </si>
  <si>
    <t>b48b6f11-a9ec-4d83-b522-f07e14398139</t>
  </si>
  <si>
    <t>7FC23879-F421-425C-9D0C-BFB97163CD09</t>
  </si>
  <si>
    <t>de92cd37-bbdb-4508-8e59-d3bdf7cdce72</t>
  </si>
  <si>
    <t>6F943D9D-1F00-4695-8466-19C3B32EA390</t>
  </si>
  <si>
    <t>61e70665-f4da-4a23-90fe-81578663e7bb</t>
  </si>
  <si>
    <t>DD660077-3AC3-4F63-95F0-E2D01B39C2D2</t>
  </si>
  <si>
    <t>f4b224ef-bb61-408c-946b-b79ae0abc522</t>
  </si>
  <si>
    <t>A98B5CC4-C87E-4188-9ED8-C11BA195C6EB</t>
  </si>
  <si>
    <t>7d671b22-0d3a-42c5-9499-a93bf731e4af</t>
  </si>
  <si>
    <t>DBCCC858-A2A1-402D-A0D6-E9F224AFA186</t>
  </si>
  <si>
    <t>f3dc3d5e-f471-43ec-8587-2114f25b2080</t>
  </si>
  <si>
    <t>BB9D8E89-0DBA-4F01-9545-45FC80A4636D</t>
  </si>
  <si>
    <t>007d39c7-3fa2-4050-b2c3-0b3e5ce962c6</t>
  </si>
  <si>
    <t>8354003C-F354-4F2E-9417-D3BAC813892F</t>
  </si>
  <si>
    <t>f1c3d9ad-ca00-4239-9859-597cd69161b5</t>
  </si>
  <si>
    <t>12FA363B-4B47-4C5A-A18A-21B23C399C8D</t>
  </si>
  <si>
    <t>48c5ea78-2b68-477a-bff8-5cb271676bc5</t>
  </si>
  <si>
    <t>D8E5D464-2215-404F-9375-55342C4CAFA5</t>
  </si>
  <si>
    <t>f26dcbdd-d1b1-49da-91dd-c9a5f2667780</t>
  </si>
  <si>
    <t>5FE78C8D-BC1C-4C01-BADB-3AF3E784C3CB</t>
  </si>
  <si>
    <t>9d2426fd-a2ca-4f11-8da1-ab5852cab931</t>
  </si>
  <si>
    <t>E9EB7AB2-8378-4F1D-81A0-B80219CB844C</t>
  </si>
  <si>
    <t>4c3d6204-030e-41d2-984a-6e049cd2aee7</t>
  </si>
  <si>
    <t>43372DFB-8742-49BC-B76C-D25D8455436B</t>
  </si>
  <si>
    <t>cd45ecc3-5bc6-41c3-b495-e0c3bf19e5a1</t>
  </si>
  <si>
    <t>70FE3C3D-5B42-42BD-9B27-C6F7D490B534</t>
  </si>
  <si>
    <t>b4e9a4f5-afa2-4701-9ee5-db860b78f463</t>
  </si>
  <si>
    <t>5D222BCD-7767-4483-ADDE-D738B45808AE</t>
  </si>
  <si>
    <t>6d98ae6d-a1ec-41f6-972e-db47233fa835</t>
  </si>
  <si>
    <t>F027AD08-5758-4A5D-A2B5-40B38651E157</t>
  </si>
  <si>
    <t>9b998a5a-0df5-4d39-b8f7-a5df427b7f8c</t>
  </si>
  <si>
    <t>47AC3203-467F-40DF-987E-B63F6564FE5F</t>
  </si>
  <si>
    <t>b3ee4414-99a5-471d-8d93-2077efa5f7c9</t>
  </si>
  <si>
    <t>81820BE6-2B93-4702-9047-61B7F61A2845</t>
  </si>
  <si>
    <t>3ec65c75-769d-45c3-88e9-269a523f45a5</t>
  </si>
  <si>
    <t>A6E26B78-1F1D-4BB1-BC65-E1132EAE54E0</t>
  </si>
  <si>
    <t>457f772e-b90e-4538-9bd6-17140c28b2c5</t>
  </si>
  <si>
    <t>C1BAC9F6-0202-4D0A-874E-799609FF4570</t>
  </si>
  <si>
    <t>b60c4a48-f588-446c-9259-dfbe9ea7d76b</t>
  </si>
  <si>
    <t>4EBCB19C-6FE4-4F5A-894E-48EF0E1134DC</t>
  </si>
  <si>
    <t>d1786e38-69ec-486c-bcf6-bdd520d609a0</t>
  </si>
  <si>
    <t>64CE5E6B-5084-4CB7-A213-45788AB505A2</t>
  </si>
  <si>
    <t>6abd431a-c76f-4912-9b37-bca435cfc933</t>
  </si>
  <si>
    <t>584AF12A-C865-4680-90D7-55DAC7ED3BCD</t>
  </si>
  <si>
    <t>e10d0769-c1ed-4dfb-bde9-c7ae70166fc7</t>
  </si>
  <si>
    <t>2C1D72CB-A7F3-41B7-8D85-262DC7F32609</t>
  </si>
  <si>
    <t>26 10 2019</t>
  </si>
  <si>
    <t>2bfa4462-e7c7-45df-84ca-ee190bfa7911</t>
  </si>
  <si>
    <t>0F3D0F5E-4B33-4C71-8D89-E7B0691483E4</t>
  </si>
  <si>
    <t>a87d080c-5e99-4502-928b-405abd2722d5</t>
  </si>
  <si>
    <t>3AFF8435-28B1-4984-8504-BEA75F9159CF</t>
  </si>
  <si>
    <t>e88bf80d-9774-4025-91a2-a55802845f90</t>
  </si>
  <si>
    <t>FAFDBC37-9EB5-40E9-A8BE-B12445E599D5</t>
  </si>
  <si>
    <t>86b54473-8e7e-4b1a-bed3-95a9258d70f9</t>
  </si>
  <si>
    <t>15D368EF-4D5C-4ABF-8026-7AB82C134148</t>
  </si>
  <si>
    <t>54db069c-cb20-4906-9af3-99961585be0f</t>
  </si>
  <si>
    <t>9DB563E7-895D-425C-9C9B-3F45A1F4F24B</t>
  </si>
  <si>
    <t>a343b11c-27f6-4e23-9d2e-6e2363e32cd8</t>
  </si>
  <si>
    <t>114A6A43-7325-48DD-A033-BCBEB3EBFF2A</t>
  </si>
  <si>
    <t>340f4286-a1da-4be2-9dfd-11fcb5e04b9a</t>
  </si>
  <si>
    <t>B74C0CA5-F46B-4B50-9C1B-41204C432797</t>
  </si>
  <si>
    <t>76331e91-f3e3-4645-81fe-200e384aeb7c</t>
  </si>
  <si>
    <t>9CCE098B-37EE-4ADB-AB17-EE0E0362F14B</t>
  </si>
  <si>
    <t>a414f456-3c40-4e5a-b964-be7c795465bf</t>
  </si>
  <si>
    <t>92C5E43A-736C-4ACA-99BC-CE65E1F0045A</t>
  </si>
  <si>
    <t>76cb1458-3111-4850-a5ee-7514ae12947a</t>
  </si>
  <si>
    <t>0AF3C37C-6F59-412A-B390-4F315FC7071F</t>
  </si>
  <si>
    <t>b5d89043-59f2-4619-86a6-607c145f9b6a</t>
  </si>
  <si>
    <t>FCB9BA12-F118-452E-A99C-8E8172E7C57F</t>
  </si>
  <si>
    <t>121d535b-7c71-47d1-9619-ddae934e8f8d</t>
  </si>
  <si>
    <t>D44240A0-149B-4267-BB64-5A00542C3B7A</t>
  </si>
  <si>
    <t>25 11 2019</t>
  </si>
  <si>
    <t>c8b531e9-2d07-4679-b8b4-61d89f9b5593</t>
  </si>
  <si>
    <t>01E82215-8930-4D66-8D1E-67833B6434B5</t>
  </si>
  <si>
    <t>5446462c-6690-46b1-91de-ab82b56776fb</t>
  </si>
  <si>
    <t>69FD841F-6443-4E49-99F0-D577A09E7551</t>
  </si>
  <si>
    <t>5961c5f6-1e76-4959-bbde-5c5ff8392e03</t>
  </si>
  <si>
    <t>6DEA03A6-F4DF-4BFF-8938-C777F0F3A1C2</t>
  </si>
  <si>
    <t>2e8f19c6-2807-43ae-8d2e-e5f6e54e7d20</t>
  </si>
  <si>
    <t>D259C62B-48DE-4549-8C15-DF24C313E20C</t>
  </si>
  <si>
    <t>0cbc480f-9134-44e9-8a62-d04a40510e5b</t>
  </si>
  <si>
    <t>5959202D-B645-41F9-BAC8-C1ABAE58C398</t>
  </si>
  <si>
    <t>b079ae9f-8870-4a8c-96f1-3f938ae26a7d</t>
  </si>
  <si>
    <t>D3B703C9-667D-41EB-9461-4683726A925E</t>
  </si>
  <si>
    <t>4bfa52e3-6933-4a8e-8c8c-28c5435bba9e</t>
  </si>
  <si>
    <t>75252F70-0456-4DDB-BD79-E7F8C861E278</t>
  </si>
  <si>
    <t>b31f85bd-38a6-4a29-b30b-4c9186ad21d8</t>
  </si>
  <si>
    <t>F086C825-6EF5-4EE8-AA9F-BC8A2A397307</t>
  </si>
  <si>
    <t>eafd18ff-a693-4940-b166-12902e73743d</t>
  </si>
  <si>
    <t>8E27B2BF-D5E4-45E0-9274-B24B0620EC1D</t>
  </si>
  <si>
    <t>ffbe017d-8acb-4fc3-928f-59e61400c6ee</t>
  </si>
  <si>
    <t>6BBA4EAB-C0EB-4AA7-AB6D-BC45FD9F2047</t>
  </si>
  <si>
    <t>ebdf70bf-0e46-4fac-acaa-18578a4bfc03</t>
  </si>
  <si>
    <t>9A871C84-AEFF-4DAA-B34B-7ECB62DF1CFA</t>
  </si>
  <si>
    <t>6f916566-202e-4ee0-8cc2-45e3a2d36eb4</t>
  </si>
  <si>
    <t>09AA329C-2177-4A70-A40B-849CBAA9EE4E</t>
  </si>
  <si>
    <t>00e4cb53-5675-437f-b318-b6e00381c6c0</t>
  </si>
  <si>
    <t>369A584A-5626-4DCB-8F31-D68C75E0AE5F</t>
  </si>
  <si>
    <t>a6ccedf2-bd6d-46fc-ab16-79fc2aa0d6b0</t>
  </si>
  <si>
    <t>2747007A-59FB-4188-BAB7-A70986F54683</t>
  </si>
  <si>
    <t>4801bf10-0c59-4bef-a8ba-554a94fb4781</t>
  </si>
  <si>
    <t>7971D29F-C8B0-4C00-97EB-E0513E7D27D0</t>
  </si>
  <si>
    <t>89120823-cc5b-4ad0-b942-53a2c73fa807</t>
  </si>
  <si>
    <t>7C660457-F001-47CB-93F7-2F71B5D45E20</t>
  </si>
  <si>
    <t>92279c38-1197-4282-9bc4-bab7b36efd7d</t>
  </si>
  <si>
    <t>52E7C91A-09A3-463E-82E5-1792F60DA29B</t>
  </si>
  <si>
    <t>57df4989-4828-4bad-9951-528294f4bbe5</t>
  </si>
  <si>
    <t>EA7D9214-DA61-4E10-A896-88A0CA5136B1</t>
  </si>
  <si>
    <t>73ded97d-e03a-46d4-b2b0-981c90fe06cf</t>
  </si>
  <si>
    <t>F1378813-EB50-420C-81CE-69553B8CD972</t>
  </si>
  <si>
    <t>e51fc0fc-2ebb-4209-ba17-24cbcd3b9119</t>
  </si>
  <si>
    <t>0403D9B7-9B6C-411F-8613-1A50840E27A6</t>
  </si>
  <si>
    <t>2f235af2-118a-45bb-b125-7f9fc3c003f3</t>
  </si>
  <si>
    <t>C1567D62-9C2C-4319-8EDF-C71951D3FE23</t>
  </si>
  <si>
    <t>d0d13c71-2652-4c45-9323-0d5c296b3dff</t>
  </si>
  <si>
    <t>E382BB25-77B0-4BD7-B810-8F7083644F7B</t>
  </si>
  <si>
    <t>85a03e94-e0da-4363-8e19-01436b991b76</t>
  </si>
  <si>
    <t>DAAE3362-3054-43B6-AE07-3259058104D5</t>
  </si>
  <si>
    <t>08 11 2019</t>
  </si>
  <si>
    <t>07808796-a6fc-48fa-9ac5-f3a24bb4d120</t>
  </si>
  <si>
    <t>13482084-D748-4DBF-AC38-B8878079BE73</t>
  </si>
  <si>
    <t>8aa89992-d354-446c-b27c-24e6f7dc1345</t>
  </si>
  <si>
    <t>E9DE90F0-2101-453F-AE4B-5D2FEB3C54C0</t>
  </si>
  <si>
    <t>1a6810b3-f852-4bfc-ae63-d42257837735</t>
  </si>
  <si>
    <t>6E413B9B-B1C1-4B7A-8F56-09773BF2020A</t>
  </si>
  <si>
    <t>b74b6d78-adee-4149-a19a-fb57513ab75c</t>
  </si>
  <si>
    <t>75BCA6BA-BCB5-479B-8D03-8377E66E662F</t>
  </si>
  <si>
    <t>9e810405-33ec-4e2c-bf11-5000f7810fcf</t>
  </si>
  <si>
    <t>5F1B05AB-2F53-42F4-8E05-536069DEB420</t>
  </si>
  <si>
    <t>a8bc2072-c57f-4b7f-8a20-f90cb73d0f44</t>
  </si>
  <si>
    <t>8A61C960-9877-4A09-BBB1-07CB91578DB2</t>
  </si>
  <si>
    <t>6f0afe1a-9c5e-464f-b183-da17ea044dbe</t>
  </si>
  <si>
    <t>093B165A-0DB3-468F-BB50-A763A609A745</t>
  </si>
  <si>
    <t>6062c9ab-2eb2-4c0d-977c-bba05ae905ed</t>
  </si>
  <si>
    <t>4999C188-6A99-4FB7-B0AA-937756BD84D9</t>
  </si>
  <si>
    <t>8b20826a-6dd5-4e18-8e95-f8ad9fdb5f2e</t>
  </si>
  <si>
    <t>23D6EAD8-1ACC-488E-9492-04E2230BF10D</t>
  </si>
  <si>
    <t>8dd9750f-aadf-4dc9-a44e-afc04c9e2262</t>
  </si>
  <si>
    <t>4693DD81-27B1-4AEF-A0A5-DC319164D1B7</t>
  </si>
  <si>
    <t>5cbeceb6-4c5a-4d98-95f0-810ce029b355</t>
  </si>
  <si>
    <t>2C461E73-397B-4E33-B0AD-311E25898ECE</t>
  </si>
  <si>
    <t>df394d0c-4734-4833-8857-9109cc1e54e5</t>
  </si>
  <si>
    <t>BE7CF161-211A-4938-9557-751B99BDF6AD</t>
  </si>
  <si>
    <t>aeb55031-bb6b-44de-bb74-4f8787e33048</t>
  </si>
  <si>
    <t>E5F83FA7-0F5C-4530-B60D-CE6B4A87BEF1</t>
  </si>
  <si>
    <t>d29f975a-5300-4fdc-8cdf-be27a7469cfa</t>
  </si>
  <si>
    <t>2AC715B6-976B-48A2-88BC-59B903F98B22</t>
  </si>
  <si>
    <t>737989af-a23d-4494-afd9-f2bb1222f9b8</t>
  </si>
  <si>
    <t>85D3079C-0C9B-45E1-BD2A-C0238D03AA00</t>
  </si>
  <si>
    <t>4f862c79-3f02-44cb-a508-acd33b5c16b7</t>
  </si>
  <si>
    <t>41272E67-EDEC-4D9B-A8CE-2F6C1FFE6BE6</t>
  </si>
  <si>
    <t>ce4c2865-f7a0-45fa-b4fb-ea12a58c412e</t>
  </si>
  <si>
    <t>9947ED0A-0F69-4A11-9B91-002F0AA753EA</t>
  </si>
  <si>
    <t>1b12cb21-2667-4877-a3f5-30961e457dd3</t>
  </si>
  <si>
    <t>72A2F434-3629-432B-972E-0D65F8A40FC7</t>
  </si>
  <si>
    <t>e186357d-3137-412f-806c-cf1278161e98</t>
  </si>
  <si>
    <t>EF059443-FF6B-4111-9A75-66F69191B1D4</t>
  </si>
  <si>
    <t>699b32e7-c291-41d5-b784-3617f95addec</t>
  </si>
  <si>
    <t>051E0340-6CF3-483C-8ADD-35D574F6920C</t>
  </si>
  <si>
    <t>2bcfb125-5e18-4d1f-a875-e179efff79fe</t>
  </si>
  <si>
    <t>AAF9FCFB-501E-424D-BC8F-BA29EAAEEEA3</t>
  </si>
  <si>
    <t>802d12ac-b81f-41f5-a4f5-175bf1990cb8</t>
  </si>
  <si>
    <t>F4695844-A62C-4189-903C-2A70F97813EE</t>
  </si>
  <si>
    <t>d880ac18-d6df-4e7a-9130-d05844e22f2e</t>
  </si>
  <si>
    <t>C8312FEE-D58A-4327-88BA-1B708B68BD57</t>
  </si>
  <si>
    <t>4a0c122c-cba7-4d4f-8c89-ddea62a6d232</t>
  </si>
  <si>
    <t>DF79472B-CE90-443E-9886-CE583FDD9385</t>
  </si>
  <si>
    <t>c65bc2f2-7f97-4a8c-b6b8-0ae671a11e01</t>
  </si>
  <si>
    <t>43CCD37C-52A3-4E19-9FE1-CBCF5FD42B03</t>
  </si>
  <si>
    <t>f5b9e13d-119d-4a0d-b500-0f9f8833e8f7</t>
  </si>
  <si>
    <t>B93BA5A4-C831-42C6-8139-2A09041B9000</t>
  </si>
  <si>
    <t>286eb4de-429a-47c7-8532-1b77d55f6f7e</t>
  </si>
  <si>
    <t>4086E369-68CA-44D5-B6A9-DF400CF0401A</t>
  </si>
  <si>
    <t>111b30c0-7e9f-424a-a476-07fed66ead4f</t>
  </si>
  <si>
    <t>C8153FCE-E28F-41AB-B89C-6769AB17B289</t>
  </si>
  <si>
    <t>dfefb688-028e-4a98-a6a4-cc97aec67b4f</t>
  </si>
  <si>
    <t>114592E0-9FFC-4C75-A63B-C7160F88ADD6</t>
  </si>
  <si>
    <t>07a1b719-f951-48ba-946b-292371d8bd31</t>
  </si>
  <si>
    <t>A55A1EC1-2A64-4E01-97B7-C2A3B4ECEC87</t>
  </si>
  <si>
    <t>97689a5c-f990-4cd8-b9bd-2dcc34771af7</t>
  </si>
  <si>
    <t>5D31E208-DFFB-46AA-913F-5B889D0EFC8F</t>
  </si>
  <si>
    <t>b43211d1-ced0-4db5-b544-93f812e24b8a</t>
  </si>
  <si>
    <t>995929E2-44F1-4B41-977B-5681F3377FF0</t>
  </si>
  <si>
    <t>00bb356f-7c0c-45dd-8113-ea2b29875952</t>
  </si>
  <si>
    <t>7B28C6C0-7B2E-4115-BE43-11667AADF3CF</t>
  </si>
  <si>
    <t>b23080be-238d-4eb3-b440-77c53350014a</t>
  </si>
  <si>
    <t>4F02FE03-5E72-4731-90DE-779DB3E1D7FF</t>
  </si>
  <si>
    <t>442acf79-1094-498f-add3-0afc2d36a6bd</t>
  </si>
  <si>
    <t>802323E5-F318-4A3F-8720-3C662CF320BE</t>
  </si>
  <si>
    <t>217f58c5-712b-467f-bf55-66bf73e9625d</t>
  </si>
  <si>
    <t>6C25A665-2418-4A25-8EFD-2FBCC17DB9E4</t>
  </si>
  <si>
    <t>a9c3e9fe-1c61-4470-8533-9605dfbc9d65</t>
  </si>
  <si>
    <t>C36396A0-1DD0-46DF-937A-D9C803429E5B</t>
  </si>
  <si>
    <t>6b459d7c-9038-4314-b9ed-77fb76cad125</t>
  </si>
  <si>
    <t>B6D9F898-107A-4408-8E69-B833AF252EFE</t>
  </si>
  <si>
    <t>553c143d-97ad-48a1-a77a-29387610be16</t>
  </si>
  <si>
    <t>75F6B178-27F4-4457-A4CE-691BB51607C6</t>
  </si>
  <si>
    <t>c6386989-0fc3-45a0-84b1-cc366080afcd</t>
  </si>
  <si>
    <t>5D900081-6E56-466B-B0F4-9841D100F666</t>
  </si>
  <si>
    <t>2fc0012d-99b1-472e-98af-fea1a76a0bc3</t>
  </si>
  <si>
    <t>78555278-8561-4F2E-A3E1-2B7A95E3C919</t>
  </si>
  <si>
    <t>0b615f4d-db26-41b4-b7cc-8940fb3016b4</t>
  </si>
  <si>
    <t>C64A3408-C239-4075-97C3-639E1A5D370B</t>
  </si>
  <si>
    <t>84b228a7-416f-4ec0-a884-956669bca200</t>
  </si>
  <si>
    <t>1E36BF9E-425A-4CCD-9D8A-D36A27B641BA</t>
  </si>
  <si>
    <t>2289d140-400b-4d18-8503-68d27ae3102a</t>
  </si>
  <si>
    <t>4B400160-6EC3-424C-A61C-EB62CAC6629C</t>
  </si>
  <si>
    <t>5dbcd2e7-b3fd-4496-bc1f-76de752d87e1</t>
  </si>
  <si>
    <t>2023151D-C4D1-4D95-A1BC-0F78E06FBC5B</t>
  </si>
  <si>
    <t>eb62c7fa-4abb-4cbc-bc07-fa57186206e2</t>
  </si>
  <si>
    <t>99EBDF15-DEDF-48E5-9D47-163BA82F5996</t>
  </si>
  <si>
    <t>2687a214-a9b2-4170-8a4f-70d7ccd189a0</t>
  </si>
  <si>
    <t>ACE60AE6-63C8-4D6C-B1BC-0768DA3D876C</t>
  </si>
  <si>
    <t>b8611e3c-78ba-481e-8de9-51105b0ac925</t>
  </si>
  <si>
    <t>8F3BF694-3120-49A6-A107-E47238F22FE3</t>
  </si>
  <si>
    <t>3f901a7f-57cc-4365-9e00-5f9e30801706</t>
  </si>
  <si>
    <t>65BCB9EE-FE27-4BFC-9BA9-C869874CAB2A</t>
  </si>
  <si>
    <t>613b2568-7baf-4f14-9b7e-35fb304653a7</t>
  </si>
  <si>
    <t>9ECEC7F4-627B-41A0-967D-238E5A85B5A3</t>
  </si>
  <si>
    <t>740643bf-9af9-4176-8b1a-2e64c9c418d6</t>
  </si>
  <si>
    <t>55F95D97-A8D3-40F0-8980-09F84A2DAEC2</t>
  </si>
  <si>
    <t>3a2409f8-acbe-4876-92f5-52b561d55e2c</t>
  </si>
  <si>
    <t>A6B58C61-FCB1-4836-9D3E-2C9A71846973</t>
  </si>
  <si>
    <t>a836e45e-fca8-426a-ae2b-29fa9c42712e</t>
  </si>
  <si>
    <t>2A980490-04E7-41E3-B634-762F083DB1DA</t>
  </si>
  <si>
    <t>db51ddcc-5a1e-46e1-b8d1-d2743e6693b0</t>
  </si>
  <si>
    <t>31D91A0B-74B0-45C5-99ED-1FD616AD9793</t>
  </si>
  <si>
    <t>0659f851-3eef-4b31-8dd5-ffe9fc4d10d9</t>
  </si>
  <si>
    <t>77FC6F0E-9D2C-4CE4-BCA7-FD5D3499124F</t>
  </si>
  <si>
    <t>21824f8a-23d4-46da-9235-ad7b7e2897fd</t>
  </si>
  <si>
    <t>E3F62240-1142-4F5B-8CD0-B653FD0F54E8</t>
  </si>
  <si>
    <t>2abeb923-1ec0-4265-950d-df043a4cb6d8</t>
  </si>
  <si>
    <t>7C4A1A7F-3680-4419-8A41-4579FD5C0270</t>
  </si>
  <si>
    <t>12ef6100-1ecb-4013-ab1a-576e9bbf9cd0</t>
  </si>
  <si>
    <t>DB2656FA-2C2F-4B38-8E2B-EA06A16C9315</t>
  </si>
  <si>
    <t>5b49f99b-8504-4c45-8f5b-ae50f174baa6</t>
  </si>
  <si>
    <t>D58F9317-6C87-42D6-8235-D493117BBD32</t>
  </si>
  <si>
    <t>ecf80ed5-53e7-499a-9e2d-60f959d10912</t>
  </si>
  <si>
    <t>552D2857-8142-47A7-8B1C-50A680BF231B</t>
  </si>
  <si>
    <t>7ea87a7a-9d1c-4125-baaa-a35d67e2164e</t>
  </si>
  <si>
    <t>A655711F-52CC-41F8-B035-5EFC113EB916</t>
  </si>
  <si>
    <t>9af0aecf-ea6b-4d8a-8be8-582bc2cee0b8</t>
  </si>
  <si>
    <t>7367CF31-5C5F-4460-8625-5AFC4CB7B67A</t>
  </si>
  <si>
    <t>f531cd62-316c-4082-86ac-bbb3ef16cf59</t>
  </si>
  <si>
    <t>CADAA67E-5614-420B-AE17-53538CF6DD2F</t>
  </si>
  <si>
    <t>0f65688f-df7b-4829-a988-8f0fee13bae3</t>
  </si>
  <si>
    <t>477B3EA4-708F-4FFA-859B-A3ADF56C19E2</t>
  </si>
  <si>
    <t>5bbe2eb9-8055-4233-836b-a84b647991b3</t>
  </si>
  <si>
    <t>498933DF-2C1C-44B2-BCD0-EB3D681E7A39</t>
  </si>
  <si>
    <t>5ca66d06-5520-496d-ac05-b63d7e450b9c</t>
  </si>
  <si>
    <t>592001A7-7CDF-453C-9E19-AD93B9BEDBD9</t>
  </si>
  <si>
    <t>3c8b275e-47d1-4fce-9567-5589a607d5ff</t>
  </si>
  <si>
    <t>52B91B4A-8EB3-40C9-80B2-23D2D868639E</t>
  </si>
  <si>
    <t>ddfcda75-a8cd-4067-956f-680042f42d6d</t>
  </si>
  <si>
    <t>58D16342-B7FD-4514-BB21-C23B8779717B</t>
  </si>
  <si>
    <t>21099983-9d00-4c54-9dba-b4c9a37d9c2e</t>
  </si>
  <si>
    <t>15EC925D-C3F1-4B59-A753-0415666E8CBD</t>
  </si>
  <si>
    <t>a1bff296-8b31-4d4e-92de-4a3916dd7aa1</t>
  </si>
  <si>
    <t>B2303914-C9CD-44D4-B407-AE125A33F736</t>
  </si>
  <si>
    <t>fae00d77-c0b3-4d32-8d4b-7e1add19405a</t>
  </si>
  <si>
    <t>55A2EA68-D41A-4661-BACD-8AB16C6AC972</t>
  </si>
  <si>
    <t>ba8d9d61-652f-4d5b-8175-d0524ada3311</t>
  </si>
  <si>
    <t>6D3231D5-D823-4C11-BCE2-418AF3848578</t>
  </si>
  <si>
    <t>05 11 2019</t>
  </si>
  <si>
    <t>00e10be9-9b1f-47df-b865-2efd68513ea1</t>
  </si>
  <si>
    <t>F6CB9771-3EE5-45B3-8DD6-EC673913AEB9</t>
  </si>
  <si>
    <t>3e7e1962-aabc-4297-bf05-c441b23066bd</t>
  </si>
  <si>
    <t>0390305C-EACE-44CE-B616-C56EA8118E56</t>
  </si>
  <si>
    <t>ad80fc2e-d1c8-4b22-b73e-a167d61dadd2</t>
  </si>
  <si>
    <t>34074D36-D3BF-4ED4-AEB1-06DB58AB7B63</t>
  </si>
  <si>
    <t>3a5192a8-997a-448c-8af5-0adc6af5f374</t>
  </si>
  <si>
    <t>92CAB7A3-0E0F-447A-8A23-D87F65432594</t>
  </si>
  <si>
    <t>90298da6-18e5-4602-9fe0-643cc4d2273a</t>
  </si>
  <si>
    <t>2D2FC4D3-AF4E-437A-9C70-B2CA5CB806CC</t>
  </si>
  <si>
    <t>af118849-54a1-4be8-bc23-2c95fe78130c</t>
  </si>
  <si>
    <t>AB6CC8ED-064E-467A-BBB7-FA625C1C0843</t>
  </si>
  <si>
    <t>0c00c6be-5fe0-4df4-a549-b46614e6c36d</t>
  </si>
  <si>
    <t>3720CDC6-14C0-4D25-88A0-C825024A8DD7</t>
  </si>
  <si>
    <t>a141c760-1d14-4054-bbe6-e7923733d246</t>
  </si>
  <si>
    <t>F11FF81C-7248-4C7E-8C54-05142302B440</t>
  </si>
  <si>
    <t>16b38fe2-1e84-4d76-827c-8e4652d40305</t>
  </si>
  <si>
    <t>2E3672FE-2E6A-4793-962C-2B78DDD873B0</t>
  </si>
  <si>
    <t>2e2a122a-ccf1-4753-825a-ff89368baf83</t>
  </si>
  <si>
    <t>E71748C0-CC11-48FE-81B1-ADC962AD0C89</t>
  </si>
  <si>
    <t>a0db4bae-a152-4f0e-8382-04ae4524e623</t>
  </si>
  <si>
    <t>344D8D92-91D1-41F3-9FDE-568207764F17</t>
  </si>
  <si>
    <t>4860b17d-4778-4926-92a4-06fd391db24e</t>
  </si>
  <si>
    <t>7250B192-EA15-42CC-A84A-525BFF4808B6</t>
  </si>
  <si>
    <t>6e9ecde3-0d37-46ed-affa-ee239296b0df</t>
  </si>
  <si>
    <t>CCBE88EE-701E-4537-A913-700D92F23228</t>
  </si>
  <si>
    <t>8f9e93cf-62cb-4602-b988-9ef81aa54632</t>
  </si>
  <si>
    <t>F9E81590-24F2-4E3C-8218-3AEE6F932051</t>
  </si>
  <si>
    <t>bfcd46e3-2211-4eb3-8968-23d0a51d5d08</t>
  </si>
  <si>
    <t>96BD93BA-578D-42FD-B3DA-E77720B65E18</t>
  </si>
  <si>
    <t>a0fb2103-7a84-4645-9808-36d1c93900a9</t>
  </si>
  <si>
    <t>C3F8FC14-0E0B-40B1-9BB7-92E3F9C6E739</t>
  </si>
  <si>
    <t>d37fd5df-112f-4f91-9641-56e2d9be9659</t>
  </si>
  <si>
    <t>FF125214-B080-4BD1-8350-5F4B17F5F11C</t>
  </si>
  <si>
    <t>7e505d5e-ce63-41f6-912a-337869918f1e</t>
  </si>
  <si>
    <t>342A611D-04BE-459D-B48C-808BB00FB3A2</t>
  </si>
  <si>
    <t>e0f48d4b-e048-4f74-92c3-da86866fe803</t>
  </si>
  <si>
    <t>D1A33BF4-83E1-4F1F-8C9F-C9885C03DDD8</t>
  </si>
  <si>
    <t>ad60e7a8-4d72-4f82-8477-891615c7a868</t>
  </si>
  <si>
    <t>E6D3DA03-1818-4E1C-807F-76E4DD60B587</t>
  </si>
  <si>
    <t>0ca155ab-83e3-4896-9902-d0f693f5bd61</t>
  </si>
  <si>
    <t>5E83C0FC-958B-4E96-8E3E-6AD508720C23</t>
  </si>
  <si>
    <t>07ded83e-da6f-4bee-bd9f-a9842563eba3</t>
  </si>
  <si>
    <t>F2D622DA-EE9B-4E10-A153-6FEA972C0754</t>
  </si>
  <si>
    <t>21 11 2019</t>
  </si>
  <si>
    <t>1e51657e-bbba-4c94-9700-79a87ee9f11d</t>
  </si>
  <si>
    <t>461A7D9F-CD71-42BC-B221-7C0444C2D7B0</t>
  </si>
  <si>
    <t>4a8475a6-4fee-4ccf-9c83-66ec4595a814</t>
  </si>
  <si>
    <t>B6AF4467-4B42-4BC4-91C9-468C046178FF</t>
  </si>
  <si>
    <t>ff57abac-a25b-442a-b9ca-74c4b6e20008</t>
  </si>
  <si>
    <t>37152499-B0AF-48BA-84A4-C030693A86E6</t>
  </si>
  <si>
    <t>daa2b513-fdb1-4d8f-a923-7fcdda29f372</t>
  </si>
  <si>
    <t>4673DF3A-F4AC-4F68-B5F3-BCE48A682976</t>
  </si>
  <si>
    <t>d51030ad-1fbf-47ec-b55d-0bfd333cfdaf</t>
  </si>
  <si>
    <t>BED147B4-5306-4490-9003-A32704CE2B0E</t>
  </si>
  <si>
    <t>405e72b6-ac00-4b60-becb-aa3154826893</t>
  </si>
  <si>
    <t>BCCA70DE-D169-48E0-AD3B-68C84F59AB58</t>
  </si>
  <si>
    <t>9d4cbfa3-ee32-40e4-a903-8d5d3c899020</t>
  </si>
  <si>
    <t>BAD76DCD-B838-45BE-8194-AD73E98E3A20</t>
  </si>
  <si>
    <t>def644e3-f408-46dc-89c4-882adde45ac9</t>
  </si>
  <si>
    <t>DCE33B50-2C68-49A8-BE86-94DB18AAE6CE</t>
  </si>
  <si>
    <t>01 11 2019</t>
  </si>
  <si>
    <t>e74b41a6-d9ec-4034-8c1f-56f5dc07061d</t>
  </si>
  <si>
    <t>B0D49BBE-238A-49A1-BD13-4479107801E0</t>
  </si>
  <si>
    <t>a04f3824-e5b7-4226-b880-92bc11886a88</t>
  </si>
  <si>
    <t>127BAA1E-07C8-416D-8230-DC04C937C6CF</t>
  </si>
  <si>
    <t>b321af9f-c582-41cb-bfdf-ac3682b5642c</t>
  </si>
  <si>
    <t>0BE5334A-0A61-42C3-A040-9916F2761449</t>
  </si>
  <si>
    <t>b65a7974-6b92-43be-a726-c73987f17054</t>
  </si>
  <si>
    <t>174D249A-1207-4828-84F1-7442589ADFB7</t>
  </si>
  <si>
    <t>7fbc0921-b6ad-4d81-ace0-4531f3dd2689</t>
  </si>
  <si>
    <t>44EED320-5EC0-437C-AEBE-A7A68BA7AC3C</t>
  </si>
  <si>
    <t>51a7ed00-7477-450d-957f-8356022071af</t>
  </si>
  <si>
    <t>78346BFC-19F5-4137-B1DB-BF05D597E3A2</t>
  </si>
  <si>
    <t>8dbd931a-90eb-4cf4-9b8c-0ea15cb8e717</t>
  </si>
  <si>
    <t>06FD6552-3655-44FD-95B4-3CA4EC3F6D55</t>
  </si>
  <si>
    <t>ce8ef153-ac17-40bd-bd1b-5c97e2ef72c7</t>
  </si>
  <si>
    <t>52D7928F-DBF4-4F50-91E9-59A7AB90B8EB</t>
  </si>
  <si>
    <t>f250461b-b7b2-4104-bf28-07ecb52e42e9</t>
  </si>
  <si>
    <t>B2D341AA-281D-429C-B1C4-E9F46A2BE8E3</t>
  </si>
  <si>
    <t>dfc9263d-5253-4db8-9f83-129860abdd8f</t>
  </si>
  <si>
    <t>A8D7217D-64DF-4028-B681-33BCD7ED7AB2</t>
  </si>
  <si>
    <t>02f46ddf-2955-4cbf-bee1-5275e6ebe835</t>
  </si>
  <si>
    <t>A248FD65-6DD6-41EA-A071-9DD49B36D083</t>
  </si>
  <si>
    <t>043efb2d-8cc5-4f18-a8b9-d62c68301060</t>
  </si>
  <si>
    <t>75138C4B-5B4E-4C6A-B2E3-65EF18EC6901</t>
  </si>
  <si>
    <t>6976d377-a79b-41de-abea-c1b4b16a6e55</t>
  </si>
  <si>
    <t>888C01F0-F4BA-400B-8E56-CC89286FF81D</t>
  </si>
  <si>
    <t>84403275-a52d-4c52-b85a-1ade26ed8c8d</t>
  </si>
  <si>
    <t>012B9B7D-9A30-4D62-A75D-FCD0BE83A2EA</t>
  </si>
  <si>
    <t>06 11 2019</t>
  </si>
  <si>
    <t>44911798-4636-412a-8661-2f0fd73e31ff</t>
  </si>
  <si>
    <t>2DD858E3-004F-412B-BFA1-2FED274C504D</t>
  </si>
  <si>
    <t>6202dfe2-968f-4848-85d0-736c1596fa27</t>
  </si>
  <si>
    <t>58D56E5B-9F60-4DB5-9F6B-B7104BD83593</t>
  </si>
  <si>
    <t>11 11 2019</t>
  </si>
  <si>
    <t>5096e233-f9b1-4d0a-8c37-7fc6ddd3db8f</t>
  </si>
  <si>
    <t>96040050-AEB5-4F6C-92AE-7081EECEA48B</t>
  </si>
  <si>
    <t>c12bdc0f-827e-4fc1-9e23-d07124b90208</t>
  </si>
  <si>
    <t>992837D2-8882-419C-A2CF-5A6939323741</t>
  </si>
  <si>
    <t>4bc6a3c2-8404-4074-b3ed-5d97cdfb2a83</t>
  </si>
  <si>
    <t>E7EB5425-7EEB-441F-B8D4-6BBF166E8832</t>
  </si>
  <si>
    <t>1cea4007-da7a-4b1d-8298-0bbe63932ea4</t>
  </si>
  <si>
    <t>2FAFF915-EC04-4C2E-B336-D99D7355EB64</t>
  </si>
  <si>
    <t>6ff5e8e2-7243-488c-ab5a-02c5f337ada5</t>
  </si>
  <si>
    <t>8BAB6EE0-119D-4605-B96F-3F04263C2BC1</t>
  </si>
  <si>
    <t>40d679c7-29c3-4583-bd1f-b3c0b0a6af97</t>
  </si>
  <si>
    <t>167BE502-E86B-468F-A9BD-913CCA777567</t>
  </si>
  <si>
    <t>6ab74f34-cda5-4a4a-8951-e62775ecf8fc</t>
  </si>
  <si>
    <t>3F39ADAB-10CE-4AB8-9120-5C797B037081</t>
  </si>
  <si>
    <t>51530a27-4f07-4109-a12b-44bd8d7d53a6</t>
  </si>
  <si>
    <t>03C1877C-CB58-434A-BF36-424C197CC3F4</t>
  </si>
  <si>
    <t>68a7ac73-8d8e-4f6e-ab45-db97a6011147</t>
  </si>
  <si>
    <t>B52E8203-AF26-483A-9BBD-DC82C59190F0</t>
  </si>
  <si>
    <t>ac343674-4015-4b1e-86d6-22a63cbd15ed</t>
  </si>
  <si>
    <t>F25C2270-4979-4709-A306-883D05B53033</t>
  </si>
  <si>
    <t>0a826b07-7e49-4da0-a75f-68df27418fb1</t>
  </si>
  <si>
    <t>626EFBA2-7DBA-4766-9A4E-9FFC3D398DB6</t>
  </si>
  <si>
    <t>b563712f-1958-4387-b626-56b163ea56d1</t>
  </si>
  <si>
    <t>A2D28BC1-CA23-4928-B357-5A1562648774</t>
  </si>
  <si>
    <t>d8d5cfa7-d14d-468e-bc1e-db0580d7c429</t>
  </si>
  <si>
    <t>9BB2F532-601C-4076-9857-836158CFD878</t>
  </si>
  <si>
    <t>69ff3433-c592-47a1-93e8-7a77aba4e26c</t>
  </si>
  <si>
    <t>1D03F152-75BD-42E1-96A3-F4E04E6BC544</t>
  </si>
  <si>
    <t>e1197504-9aac-4e2f-ace5-22629bcd3579</t>
  </si>
  <si>
    <t>BF02EFB0-FBE1-42FE-9593-C7646565FEC0</t>
  </si>
  <si>
    <t>54bcc4eb-d474-4fc8-8656-1148dbcff290</t>
  </si>
  <si>
    <t>C47CC5D8-AB1F-4049-9BC2-D07442FC7AFD</t>
  </si>
  <si>
    <t>8219f808-b7dc-4d27-b10c-a4e82675c6d9</t>
  </si>
  <si>
    <t>5D5DCE4E-44B2-4C6E-A489-7DEBD50C68C3</t>
  </si>
  <si>
    <t>2c975a3c-2ea3-4d9c-a642-05f4bec0150d</t>
  </si>
  <si>
    <t>814C969A-1037-47B5-A000-D1990D365F0B</t>
  </si>
  <si>
    <t>02 11 2019</t>
  </si>
  <si>
    <t>324ad046-29af-4e91-84be-7efaa01e12df</t>
  </si>
  <si>
    <t>50B55079-A982-4421-A54C-8EACBB2762DE</t>
  </si>
  <si>
    <t>07 11 2019</t>
  </si>
  <si>
    <t>338b3274-ef0e-4d97-bcef-14b76343fdfc</t>
  </si>
  <si>
    <t>2D832921-1539-4DFC-9C24-959CD18C74D9</t>
  </si>
  <si>
    <t>0a88a5e7-5542-49a5-8349-1b723e5b1aab</t>
  </si>
  <si>
    <t>5BF2E7C4-4826-4154-A099-EEBC187BBFC7</t>
  </si>
  <si>
    <t>8231ab25-63b7-40dc-a235-0738000c3bbd</t>
  </si>
  <si>
    <t>D19D3738-2A92-460A-BBA2-6BDADE3A0A53</t>
  </si>
  <si>
    <t>b55f1d15-d65f-4709-ac3b-ecab9248dc94</t>
  </si>
  <si>
    <t>3D409753-9862-4112-A976-933E6123A9D5</t>
  </si>
  <si>
    <t>7c98c87d-037e-4ef3-ab12-c72c04c25402</t>
  </si>
  <si>
    <t>616C9F0D-643F-4071-A9F5-36C8D37312B3</t>
  </si>
  <si>
    <t>a386507f-0fda-45cf-b660-7ce09da92f31</t>
  </si>
  <si>
    <t>5716AAE4-8299-45CB-BC87-40C32F0B5CCF</t>
  </si>
  <si>
    <t>a257a1a2-0f2c-4d08-a37a-e352d8db2937</t>
  </si>
  <si>
    <t>FE885B9C-7FC7-43A4-A3CA-44CBBF9781A7</t>
  </si>
  <si>
    <t>2f01bb62-6506-4c14-9727-de967d4dc55d</t>
  </si>
  <si>
    <t>4BC2C4D6-CF00-4AA3-A618-ECD48EB66BC9</t>
  </si>
  <si>
    <t>892e504b-5428-4889-b071-cd50bed53fc7</t>
  </si>
  <si>
    <t>5B4C38EA-75AA-4159-B06F-CB49755D6748</t>
  </si>
  <si>
    <t>01cb8a9d-e333-40ea-bd0e-0a6a8a177eb8</t>
  </si>
  <si>
    <t>F9A398ED-9B2E-4B6C-A668-5C793C534C0A</t>
  </si>
  <si>
    <t>9cc1cec2-cbc9-4b5f-9a81-f56370e2dd02</t>
  </si>
  <si>
    <t>A3E44451-9258-434C-9A16-2799C3928350</t>
  </si>
  <si>
    <t>5f86a2c9-fff1-41c8-af11-99fb415c0014</t>
  </si>
  <si>
    <t>F402BB58-7B04-492B-B2B9-121AF78B13D8</t>
  </si>
  <si>
    <t>902bfda2-57a6-47ec-b68c-eb139f7c7712</t>
  </si>
  <si>
    <t>DD671711-B105-49AC-8949-4AA80784F506</t>
  </si>
  <si>
    <t>3dcb6e94-8e86-4581-99d7-b7dfb9fd77d3</t>
  </si>
  <si>
    <t>D9E7199C-6FED-4E64-AC24-B5E2B4973477</t>
  </si>
  <si>
    <t>e7b204c4-cdfa-4b03-8f5b-7e50cea44d2b</t>
  </si>
  <si>
    <t>1CB595D6-27AC-42F1-834B-84BE1BC191D5</t>
  </si>
  <si>
    <t>005fddf3-5992-4f02-a511-902d3c0cdddd</t>
  </si>
  <si>
    <t>C3F4F79E-1828-4F81-9F77-5AB4452BD4F1</t>
  </si>
  <si>
    <t>55d98d04-d87c-4ac1-a0dd-48f313e67c86</t>
  </si>
  <si>
    <t>F7D8E0F1-D90E-48E7-B862-AD86B3FE32F1</t>
  </si>
  <si>
    <t>5ed468ae-a54e-44a0-938b-26c734318dba</t>
  </si>
  <si>
    <t>768A45DC-9AE4-4F83-9BA5-1D2B5F018C95</t>
  </si>
  <si>
    <t>06f251df-6c80-4bf2-b356-0fd54108835e</t>
  </si>
  <si>
    <t>C27DED1E-E227-4F51-8B84-784C7E63EF9D</t>
  </si>
  <si>
    <t>965ec3bb-01cb-42c8-994b-e2fa45c4ab50</t>
  </si>
  <si>
    <t>674906B7-7DFA-422E-9DD9-5B2858BBF95D</t>
  </si>
  <si>
    <t>45725573-0699-4716-b1be-b8a7e05a1927</t>
  </si>
  <si>
    <t>9DCED493-C229-4940-A7A8-F9598665BAAA</t>
  </si>
  <si>
    <t>6e758d5e-82a9-4aaa-bee6-dc2d00eef10f</t>
  </si>
  <si>
    <t>B2FC6F91-1F6B-4A0C-99B6-407553251F35</t>
  </si>
  <si>
    <t>d3b94b2a-4c0e-43e0-824a-1fa5e03431d3</t>
  </si>
  <si>
    <t>59C59313-A4B4-4D8C-9C20-F921196E25B7</t>
  </si>
  <si>
    <t>9040d5c2-1f5a-42af-8907-5bd150d56e38</t>
  </si>
  <si>
    <t>C8A24430-BC02-4C8F-81F7-57A00D440120</t>
  </si>
  <si>
    <t>1a10b1fc-ba83-46d3-95b6-97b3d620a649</t>
  </si>
  <si>
    <t>41ABAB86-6CDC-404F-97C7-D27A1F8645A8</t>
  </si>
  <si>
    <t>d459a220-753a-466e-a599-4a7000a1fba8</t>
  </si>
  <si>
    <t>966EF1A7-2384-4795-AE4A-77A1A0A23E45</t>
  </si>
  <si>
    <t>ea23ff24-3ede-4c42-89e6-1f1606b05127</t>
  </si>
  <si>
    <t>EE16C05E-0DD5-4C38-AA43-90ED618F96E2</t>
  </si>
  <si>
    <t>8b9b7dab-321c-4ec4-ba7b-eda922c61bc7</t>
  </si>
  <si>
    <t>6A182200-5249-44DB-A200-597D13E08A45</t>
  </si>
  <si>
    <t>932d8ae1-2d77-4cbc-af28-c06c601b18d1</t>
  </si>
  <si>
    <t>7CBD219E-6AF6-4B33-85C9-1D3927885818</t>
  </si>
  <si>
    <t>c91cb03f-714a-4131-93a9-a9347a6f2307</t>
  </si>
  <si>
    <t>5186E488-3A27-4D96-B276-3989A385496D</t>
  </si>
  <si>
    <t>a96e28b5-181a-4bc3-ae2d-d3f18f43326e</t>
  </si>
  <si>
    <t>87C15AB9-3E6A-48C4-9B67-BABE5A9FD324</t>
  </si>
  <si>
    <t>60e2f528-1a9e-49fd-a881-9712479662a1</t>
  </si>
  <si>
    <t>AA0C17A5-6109-496F-81F4-A90B71D45D83</t>
  </si>
  <si>
    <t>c2cfa1cb-4d6c-48fa-a099-afe3dad44c2b</t>
  </si>
  <si>
    <t>6D4EE22F-C132-4994-99F5-E9A35B77D82E</t>
  </si>
  <si>
    <t>3480b400-6ec0-46e1-8f41-b0be1421130b</t>
  </si>
  <si>
    <t>A8D31C95-4AC6-47A1-AC33-3C7AACA2EE94</t>
  </si>
  <si>
    <t>6bc76b4c-7f8e-4b2b-8053-8721620b4286</t>
  </si>
  <si>
    <t>356DCBCC-AD2D-4EF1-AD9C-648B9D914AE4</t>
  </si>
  <si>
    <t>3ca1318c-cf5e-4fa7-98a4-8e4f76833ec2</t>
  </si>
  <si>
    <t>52201A3B-57D3-4A62-83C2-6B3E5DF544D8</t>
  </si>
  <si>
    <t>12350656-9b8d-402a-901f-46d018c3bf24</t>
  </si>
  <si>
    <t>6865BC97-5F3B-4F67-8180-ACDCF605F808</t>
  </si>
  <si>
    <t>cb236696-b1c8-428b-b907-2371f6750679</t>
  </si>
  <si>
    <t>88C74FEC-3648-4336-AC20-A9C627DD34DA</t>
  </si>
  <si>
    <t>cb5fbbd5-25fb-43b8-b1bb-ce258e8f325f</t>
  </si>
  <si>
    <t>9C5A04B6-846C-45A3-8E21-8F4816C33342</t>
  </si>
  <si>
    <t>573abb19-fc66-48e6-a159-b73c8143a33f</t>
  </si>
  <si>
    <t>64D470B9-C45B-4662-BF57-47B7B151D121</t>
  </si>
  <si>
    <t>741db6ba-66bb-4795-842b-5a75beed2603</t>
  </si>
  <si>
    <t>DBAAAA57-33F6-45D3-86C4-B72CFEE679F2</t>
  </si>
  <si>
    <t>eabec0e3-bfb5-4b96-8455-52303eef110f</t>
  </si>
  <si>
    <t>D3767838-8879-4AF0-961E-329C1C4148D7</t>
  </si>
  <si>
    <t>9f834870-6db7-45fa-a81e-ac3b36351d71</t>
  </si>
  <si>
    <t>5E0A1CB3-5A93-4A74-821F-73ECCE1B62E8</t>
  </si>
  <si>
    <t>d8f9798b-e42d-4109-a45a-0524591b7e8c</t>
  </si>
  <si>
    <t>6D652A1C-D823-4942-8A0D-BBF0057D636A</t>
  </si>
  <si>
    <t>88f320ac-e254-469a-9789-c59a7c3e7495</t>
  </si>
  <si>
    <t>8E90F141-BA82-4425-9AAA-AE7E267A5AD7</t>
  </si>
  <si>
    <t>0a9b3d33-9664-43b2-8601-1fb856efcadd</t>
  </si>
  <si>
    <t>96537A01-AD9E-486C-8687-5AA72D0616EC</t>
  </si>
  <si>
    <t>a1590a53-196b-478b-a5f7-75019f5fa5dd</t>
  </si>
  <si>
    <t>3E444222-E502-4748-8B59-B758ED3393F2</t>
  </si>
  <si>
    <t>65c6844b-6c6b-47a6-9ee0-37eca830535c</t>
  </si>
  <si>
    <t>F51F414A-2F34-40C1-AFA8-E72C5823427B</t>
  </si>
  <si>
    <t>8372d4e3-be45-4a15-9fa8-31b907395a4a</t>
  </si>
  <si>
    <t>70E3B8E1-CB41-459C-BBA3-E6731A8034F5</t>
  </si>
  <si>
    <t>d80e535e-9677-4d98-a395-6a4e84e5aada</t>
  </si>
  <si>
    <t>94F2CBF9-B496-47B7-8B41-4AB2C661E829</t>
  </si>
  <si>
    <t>7ce730b6-fe18-48d3-960b-0b006cc0e304</t>
  </si>
  <si>
    <t>BFD7EED1-E8AA-48DE-AD92-957D88018684</t>
  </si>
  <si>
    <t>a78a3575-185c-4c98-b471-b37a5bb63175</t>
  </si>
  <si>
    <t>BF5C31BE-6F9B-4973-B672-CC1D6183E4CF</t>
  </si>
  <si>
    <t>0074c112-2a03-45b8-be3a-faffd4cc7441</t>
  </si>
  <si>
    <t>72FE3C45-672A-487A-A089-4E7ED8B20DE9</t>
  </si>
  <si>
    <t>6b96791b-35fa-4dcd-9614-be971aacb9ee</t>
  </si>
  <si>
    <t>47975DFC-55A1-4254-9EBD-83D9DE19AE0D</t>
  </si>
  <si>
    <t>c96cb20e-4080-43e6-8171-0684a11446c8</t>
  </si>
  <si>
    <t>BE24EBCE-5DB9-4BDD-B906-240C3B6135BE</t>
  </si>
  <si>
    <t>bb4387af-904f-49fb-9c11-83de81390b0a</t>
  </si>
  <si>
    <t>A1DEFC14-C0BE-4038-85D4-EA81122B4316</t>
  </si>
  <si>
    <t>f64728f6-80f0-4451-a08c-faa25a18446b</t>
  </si>
  <si>
    <t>F4D26613-FDFC-48E5-8009-8B1F7A1424C5</t>
  </si>
  <si>
    <t>32890a1f-2b48-4fa2-8e54-b999800e0045</t>
  </si>
  <si>
    <t>7A5AD7C2-B7A9-4747-83E9-DD8B6DDC5879</t>
  </si>
  <si>
    <t>3b7004c4-e7da-457b-ba07-03cd0d846266</t>
  </si>
  <si>
    <t>56C3489C-E2B3-46E4-BE51-FC2F290574AA</t>
  </si>
  <si>
    <t>b0258cc7-0cf6-478e-8441-1b4b8d1991cc</t>
  </si>
  <si>
    <t>EB40045C-2C28-49C8-9630-5832B733370B</t>
  </si>
  <si>
    <t>ab62b8ea-b2b2-42f0-ada6-bce4c321f599</t>
  </si>
  <si>
    <t>BF0BF8A1-8347-454B-8F7C-3037DD3B9F60</t>
  </si>
  <si>
    <t>757bad59-88de-428f-9969-914d139874df</t>
  </si>
  <si>
    <t>79416E37-A17A-4EE9-A90E-7506EC2D7B0B</t>
  </si>
  <si>
    <t>2950fdad-3999-4d60-acc5-2aff326e9a6a</t>
  </si>
  <si>
    <t>D3488DA0-BA7D-46FA-A219-FFE5D5E5D7E2</t>
  </si>
  <si>
    <t>34823f1a-e55a-4fbb-b6b0-4251bf1cf1f7</t>
  </si>
  <si>
    <t>387C1532-DB1E-49B0-BC3D-1431DD223C7A</t>
  </si>
  <si>
    <t>9cdd0263-c026-4f18-b9e7-4ff8ebfe68cb</t>
  </si>
  <si>
    <t>41C1D664-4686-4246-9780-6223B447DB37</t>
  </si>
  <si>
    <t>2caab629-1791-4935-b96c-a140a77d984c</t>
  </si>
  <si>
    <t>934D8B26-6E6E-4E18-A007-9B6B62AC2931</t>
  </si>
  <si>
    <t>605302ad-fc02-493f-8ade-969d17cd9605</t>
  </si>
  <si>
    <t>ED18579B-D483-402B-BC0C-A59D039E7873</t>
  </si>
  <si>
    <t>2a95e0bf-3435-4823-92b5-7b5c080724f3</t>
  </si>
  <si>
    <t>1A8C6CEB-6C40-41DB-B311-B93B5DBB4D84</t>
  </si>
  <si>
    <t>1f9d1485-ad61-41cb-ab8f-ff948c8c6e2b</t>
  </si>
  <si>
    <t>CDCB51A2-3E3F-4D90-922C-AB13E339A7BB</t>
  </si>
  <si>
    <t>65117c8a-1780-4f55-8f7c-0f3dda7e280a</t>
  </si>
  <si>
    <t>17776693-15D3-43B7-ADCD-07367F62D92E</t>
  </si>
  <si>
    <t>dbd238ac-e8ca-4da1-bbe8-8d34920eaf75</t>
  </si>
  <si>
    <t>2E326C0E-6480-4DC0-9DDF-3A967182D96E</t>
  </si>
  <si>
    <t>46a88c63-3259-4c6a-8c78-4a9a6733e16f</t>
  </si>
  <si>
    <t>EFD26497-5A4A-44ED-B900-FBECC7445C8F</t>
  </si>
  <si>
    <t>9fc2f175-35cc-4bbf-b0ca-6742b51c1030</t>
  </si>
  <si>
    <t>671BF911-3D64-47A1-96BC-18AD0F7003BD</t>
  </si>
  <si>
    <t>8026e824-f496-43df-9624-ab7cbf791f79</t>
  </si>
  <si>
    <t>0637F117-5E15-4A19-A8AC-10A41F78A1E8</t>
  </si>
  <si>
    <t>2ffeff3a-6b8a-4ad4-b035-c97572e815ab</t>
  </si>
  <si>
    <t>230DE3BE-B64E-418D-9009-9C857C5C2055</t>
  </si>
  <si>
    <t>3fa4de8b-8ca8-4087-85b0-6c3f13f16a08</t>
  </si>
  <si>
    <t>EDCC3BB5-FB6C-4DD6-A5FC-9E6A736EA627</t>
  </si>
  <si>
    <t>b49d2a1a-906a-4652-bb35-f4be443550b0</t>
  </si>
  <si>
    <t>F69EA7CE-9C3A-42E0-AA83-BF75C9BC22B2</t>
  </si>
  <si>
    <t>9ec21afc-b8b5-4eeb-9e52-07a37b4553d1</t>
  </si>
  <si>
    <t>BC73E536-FFD8-413E-A142-C01B9D7344DC</t>
  </si>
  <si>
    <t>3914ca15-5a1e-4080-b947-3807bdc1d191</t>
  </si>
  <si>
    <t>291AD224-2B93-4E57-BF35-2FF99EB658BB</t>
  </si>
  <si>
    <t>9e39d80d-06e0-4941-9d51-973d92c10bf3</t>
  </si>
  <si>
    <t>948323AE-7658-40F1-84DA-586E4EF462DD</t>
  </si>
  <si>
    <t>91c33b8a-f3c6-4eac-ab07-4f8175f5512c</t>
  </si>
  <si>
    <t>AE2D4E57-432A-4707-B9CC-1E600B7A4850</t>
  </si>
  <si>
    <t>296d6dc8-5d3d-4fb9-a584-1b1c3a660f1f</t>
  </si>
  <si>
    <t>4F40F38F-B0CB-4B5C-B650-081CE1C1AC67</t>
  </si>
  <si>
    <t>70ed8592-7083-4f7a-9e32-b9a2931fe500</t>
  </si>
  <si>
    <t>F659EC1F-DB83-42FF-8DAF-4B7267101BE7</t>
  </si>
  <si>
    <t>5ad585b6-7ce5-4863-875e-9e8ff77781c7</t>
  </si>
  <si>
    <t>4E88A59F-397C-4C34-8276-EF5584E33EE7</t>
  </si>
  <si>
    <t>68666797-8b03-4f37-ad7b-be258732e987</t>
  </si>
  <si>
    <t>98688351-830E-457A-BFA0-AEEA3B8365BB</t>
  </si>
  <si>
    <t>de8dc0f1-1591-4f41-b0ea-f6a195cf41b5</t>
  </si>
  <si>
    <t>04A6ABC7-0D80-4AF7-BA73-C99EDEBCE074</t>
  </si>
  <si>
    <t>8075e2ea-7e80-484a-a76f-9a03059d611b</t>
  </si>
  <si>
    <t>2A2C17D6-68EA-4376-A970-4EC8E558AF25</t>
  </si>
  <si>
    <t>109bd8a9-95d1-4ca8-b2a2-6c17688b0a87</t>
  </si>
  <si>
    <t>5EFAE549-17DC-4844-AEFF-B7C0B11B0780</t>
  </si>
  <si>
    <t>57c47f9b-c552-4292-981a-3416a132e31c</t>
  </si>
  <si>
    <t>70FC589C-CB70-4CDB-BB20-5070BD41BAD1</t>
  </si>
  <si>
    <t>10628bdf-90c9-406a-a76d-bd78081a51e1</t>
  </si>
  <si>
    <t>CD3675D9-D44A-4ABC-BFB7-BC1546F275AB</t>
  </si>
  <si>
    <t>dba86a90-f384-44c2-adcb-785ef7726d63</t>
  </si>
  <si>
    <t>F877AD47-538F-4B93-8B17-1112C6EBD1BB</t>
  </si>
  <si>
    <t>b39b0668-550d-43ea-83f4-0c641c681762</t>
  </si>
  <si>
    <t>9D696D00-0627-4EF5-8586-A2C88E33CE95</t>
  </si>
  <si>
    <t>9366cd69-5a75-4cf5-8b44-cff82b1ef862</t>
  </si>
  <si>
    <t>78943D7B-2AD8-482F-917B-719888C2EA81</t>
  </si>
  <si>
    <t>d79841f1-c993-42e9-8f90-2d64be1d2785</t>
  </si>
  <si>
    <t>9A96C076-43A5-4A8A-A165-038C91552A8B</t>
  </si>
  <si>
    <t>9aeaf54e-6679-440f-b6a8-f4535478d6ba</t>
  </si>
  <si>
    <t>CE2612F9-D772-4C87-9F83-B1E5AEDC3580</t>
  </si>
  <si>
    <t>cb711668-edc0-40eb-a066-620a723ebbe0</t>
  </si>
  <si>
    <t>AB198840-4C89-4792-8DFF-C363EECA78EE</t>
  </si>
  <si>
    <t>8577bd13-b05f-4390-8d6a-05ba06beb0c3</t>
  </si>
  <si>
    <t>3EFE768A-CEC8-4AAD-AD28-19789E585B8E</t>
  </si>
  <si>
    <t>d737f9ad-c173-4ad1-ab95-f645a0400044</t>
  </si>
  <si>
    <t>44E1ADE4-D8ED-4658-B7F9-235AA40851B5</t>
  </si>
  <si>
    <t>90269e39-400a-45b0-8081-1ba0e90a4a65</t>
  </si>
  <si>
    <t>C7A80F5A-A1EC-42F9-BDD6-786B21125426</t>
  </si>
  <si>
    <t>b929c473-9386-495a-b777-694ffd272579</t>
  </si>
  <si>
    <t>6159AEF0-1A29-4EF1-9836-80292AB2CE44</t>
  </si>
  <si>
    <t>5390f717-1b7b-40c9-850a-63fe5a1a7aaf</t>
  </si>
  <si>
    <t>FC9705A2-101E-4697-AEEF-F290D50FEFAB</t>
  </si>
  <si>
    <t>c95844bd-62f3-4a1b-89ae-aa6d64dad0f7</t>
  </si>
  <si>
    <t>DD9B9AA8-68F4-4D18-B5AA-7282E38266CA</t>
  </si>
  <si>
    <t>a5e04f99-cd5b-47b6-8566-535989e35cac</t>
  </si>
  <si>
    <t>407B4A9F-E1DF-47B6-8F52-B766E96D50D0</t>
  </si>
  <si>
    <t>daf69ef8-5965-4d7c-9085-bdcd3865599f</t>
  </si>
  <si>
    <t>0900854A-778F-4670-AEC7-BA11D4194793</t>
  </si>
  <si>
    <t>43a56c63-5792-49a3-924d-bb82ab168bab</t>
  </si>
  <si>
    <t>735748EC-D9E6-4E99-BC50-38FF67D66054</t>
  </si>
  <si>
    <t>48cff2ff-37b6-4247-821d-6001bfc0f4f3</t>
  </si>
  <si>
    <t>0182CC57-4FC6-4D80-9B9D-C45EF9599D95</t>
  </si>
  <si>
    <t>977967c8-6bae-4afc-821e-dbf4d622c686</t>
  </si>
  <si>
    <t>627D1D46-EC1C-41E7-84E0-62B12E3CFBF8</t>
  </si>
  <si>
    <t>3725347b-2a97-45e8-935e-27db3c5eab22</t>
  </si>
  <si>
    <t>C3DEF6E5-7BD6-436D-A59A-CC02F8868C52</t>
  </si>
  <si>
    <t>e5f05e7e-ff08-40a2-9713-975300963e25</t>
  </si>
  <si>
    <t>FF99B3E6-32DD-49B4-AB80-384E28590CF4</t>
  </si>
  <si>
    <t>7f38c420-74b8-4408-a268-4be5c2691de2</t>
  </si>
  <si>
    <t>2C0E089B-D72F-4CB7-B198-7C68D6A5DB5D</t>
  </si>
  <si>
    <t>fb41e83f-2bbd-4300-9608-da15634a407d</t>
  </si>
  <si>
    <t>3DA90C76-37A3-420A-9522-1A65A7FF50CE</t>
  </si>
  <si>
    <t>ed0b0c5f-1dc6-4253-a9b3-33ec9aff9640</t>
  </si>
  <si>
    <t>5A5E96CA-B347-4F3C-8996-B1C3087D0E6E</t>
  </si>
  <si>
    <t>3c25e35b-cc2f-4209-bdca-378c0778e8b7</t>
  </si>
  <si>
    <t>F867CF55-7CC3-48B9-9C4A-E128CEB9612A</t>
  </si>
  <si>
    <t>ff5bc45c-7fa6-4e9d-9906-116e212bde12</t>
  </si>
  <si>
    <t>BD13873C-9139-443B-BF93-2900D818DCFB</t>
  </si>
  <si>
    <t>14 11 2019</t>
  </si>
  <si>
    <t>eae4585c-cda2-45d3-b5a4-bfdf97317c80</t>
  </si>
  <si>
    <t>5DCA399E-EB30-4C54-90DA-67FD1F3505E8</t>
  </si>
  <si>
    <t>e1cdf7c0-1d29-43ef-bcdc-3f210ccf488b</t>
  </si>
  <si>
    <t>4A00657F-FE11-49FD-835D-F810CB0E6DB3</t>
  </si>
  <si>
    <t>01682c09-3c31-4685-a182-ff658c060395</t>
  </si>
  <si>
    <t>F8F6C5F2-A0AF-4205-95A2-05FA4D1971BD</t>
  </si>
  <si>
    <t>2dd956f8-47fc-4e77-b70a-43cf2b80e7ea</t>
  </si>
  <si>
    <t>4A78D856-8B67-496B-9D09-AE31C8B33646</t>
  </si>
  <si>
    <t>2a1accb0-00cb-4407-9bd7-8393e5e5bfe6</t>
  </si>
  <si>
    <t>3B08D96E-5701-4651-ACBB-A2DCB5774FD8</t>
  </si>
  <si>
    <t>8edb1848-1665-4c8b-af2b-990decdcc0f3</t>
  </si>
  <si>
    <t>3EBF7325-70C1-49D8-8310-AF59AD400E9F</t>
  </si>
  <si>
    <t>b59c460d-dcb3-4786-9fda-425b5aeb4163</t>
  </si>
  <si>
    <t>6ADA5056-FCAB-4C5A-A521-810C679ADF99</t>
  </si>
  <si>
    <t>b25d115c-1789-47c1-a937-deac731e6ac3</t>
  </si>
  <si>
    <t>3F161647-1AD4-48E6-8277-88F94B823D15</t>
  </si>
  <si>
    <t>bb9c1114-3abc-49b4-b523-d7ba90e0f108</t>
  </si>
  <si>
    <t>E2CCBFB5-6FB3-4892-AD63-DCC3B2350D2F</t>
  </si>
  <si>
    <t>f485985a-4091-461a-8500-c172cd88e75a</t>
  </si>
  <si>
    <t>B3E4BD76-60E3-41B4-9455-B77D3259EF34</t>
  </si>
  <si>
    <t>5dc03cf5-5f97-4d0e-a38b-6217b28ab8a2</t>
  </si>
  <si>
    <t>925D844B-9574-4BE2-84FB-40D9F3FD9D65</t>
  </si>
  <si>
    <t>aea1f1ca-f3b1-48be-a1f8-bb4f9e363e18</t>
  </si>
  <si>
    <t>14B28618-0AD0-426A-A22B-3182BF683728</t>
  </si>
  <si>
    <t>b8c2e98a-8595-47c5-98a8-9fbc0c162d20</t>
  </si>
  <si>
    <t>809C88A5-9057-47BB-AE7E-ECDCD4DEEE28</t>
  </si>
  <si>
    <t>0daf531e-6541-4d4b-89f8-085e558eafe7</t>
  </si>
  <si>
    <t>3F28711C-81BE-4E8B-939B-C245D9A9F898</t>
  </si>
  <si>
    <t>09 11 2019</t>
  </si>
  <si>
    <t>f1de4b93-3f3a-4a2d-8bf1-1779c1f65c65</t>
  </si>
  <si>
    <t>E92E5BD0-AA5F-46C7-B17F-3B52D2D25276</t>
  </si>
  <si>
    <t>f4f493cf-9f92-45e1-8e05-83785d60428b</t>
  </si>
  <si>
    <t>C1F6D6B1-3D86-40EA-93DA-64D7C2BAA380</t>
  </si>
  <si>
    <t>31b65612-76e9-4ea0-942b-c28d87ee5679</t>
  </si>
  <si>
    <t>3EB38542-455C-47FF-A0FD-93DD614DBA22</t>
  </si>
  <si>
    <t>bc34be5a-25de-47a4-ad12-5ad891fe2195</t>
  </si>
  <si>
    <t>4011EA9B-17C4-4508-903D-3CA4CEAF32F6</t>
  </si>
  <si>
    <t>3011b483-af37-419e-8759-8b8542d22e7f</t>
  </si>
  <si>
    <t>724702B4-B365-4769-9BFB-EDF273A052B8</t>
  </si>
  <si>
    <t>aaf3e7be-10a0-4741-ad78-33a2ba3dbdba</t>
  </si>
  <si>
    <t>2901E557-3818-4288-B445-B246B7C30222</t>
  </si>
  <si>
    <t>0216190f-498f-4f24-b6c2-423d3990d4d8</t>
  </si>
  <si>
    <t>A60871AE-A0A9-4EDC-AD7C-0DF0360528D9</t>
  </si>
  <si>
    <t>e3206c3b-9c82-49bf-a9e5-dacf3cefe440</t>
  </si>
  <si>
    <t>E23CAF32-9829-4CD7-AA88-782CEDBB0FC2</t>
  </si>
  <si>
    <t>3818723e-63d3-4ee3-b6ac-be165c70411b</t>
  </si>
  <si>
    <t>195A4242-B570-44F8-8EF5-F1793ADE9274</t>
  </si>
  <si>
    <t>a3974991-2fae-49f6-862a-cf036506efec</t>
  </si>
  <si>
    <t>C8BC32E4-C2AE-4E75-9FAB-E6D5E517E091</t>
  </si>
  <si>
    <t>08b69cc0-f779-41a9-ac92-abd2142720c9</t>
  </si>
  <si>
    <t>97E32576-FB6B-4DBB-A29F-FF218E3B3AF1</t>
  </si>
  <si>
    <t>2ea841be-dcf9-40db-a523-82e7e20e82f6</t>
  </si>
  <si>
    <t>9C69D1FC-7A91-43CF-BEF1-491A86A04AA2</t>
  </si>
  <si>
    <t>d95d2ffd-1a26-4a1f-bde8-c137eaa6716d</t>
  </si>
  <si>
    <t>476830F3-C837-40B7-9C2B-F7C055A3E99B</t>
  </si>
  <si>
    <t>8ab240c1-7ab6-466d-ba48-816f8bdf80db</t>
  </si>
  <si>
    <t>8CFC0634-7737-4518-A07C-3D4C4C8F1E25</t>
  </si>
  <si>
    <t>15 11 2019</t>
  </si>
  <si>
    <t>fab32628-5c03-46f2-8416-e115a0955619</t>
  </si>
  <si>
    <t>8D1D05E6-C364-4305-9259-17D004DB2EB2</t>
  </si>
  <si>
    <t>c62cdc2d-d2ea-4e12-951f-0afbd4dec5cc</t>
  </si>
  <si>
    <t>C7320684-5862-4A1E-B438-EAC741E32625</t>
  </si>
  <si>
    <t>6cd95ee6-46fa-4b1b-8c29-cfc37dd06340</t>
  </si>
  <si>
    <t>70D84171-73A2-4C3B-A92A-6CB8ACC4CF29</t>
  </si>
  <si>
    <t>b72803eb-f9fc-4c2b-b352-02e093f32b45</t>
  </si>
  <si>
    <t>24F87FF0-D89C-4E98-9771-8CC2715AD371</t>
  </si>
  <si>
    <t>17f88aa0-a7c3-49c9-91a6-0d325da16b97</t>
  </si>
  <si>
    <t>4053B902-A73E-451B-B741-F25056D42203</t>
  </si>
  <si>
    <t>d260a843-b9f9-4a20-838e-f7ab3654179a</t>
  </si>
  <si>
    <t>6BB2F528-1718-44B7-8AC7-85A09EA11253</t>
  </si>
  <si>
    <t>757e13f4-49f5-4e8a-ac04-e33b1bd176fb</t>
  </si>
  <si>
    <t>A851F75C-5A8C-4A6A-9400-5F41E756F32A</t>
  </si>
  <si>
    <t>4e59ac45-475c-49be-8c45-887b948177b8</t>
  </si>
  <si>
    <t>31B89C75-3140-474F-B19E-E3F3012A1F8E</t>
  </si>
  <si>
    <t>919c43db-146e-4ade-864d-d722e370a452</t>
  </si>
  <si>
    <t>F18DB57C-FF34-4C1D-A35C-3CE1646E6D1C</t>
  </si>
  <si>
    <t>4778cacd-fac1-4c4e-bc40-750b765e335e</t>
  </si>
  <si>
    <t>3FD87FAF-FD63-46B9-AD51-6730662B909D</t>
  </si>
  <si>
    <t>610afa77-ab81-4316-8b89-ce8a7dce8719</t>
  </si>
  <si>
    <t>AF2C1B0F-C4FF-48CF-8048-0A8AAD50D5E1</t>
  </si>
  <si>
    <t>6d069978-a6fc-4df2-8365-5bee79a18aff</t>
  </si>
  <si>
    <t>07A7CB42-AD9E-4A74-90AD-9ECAB8814C29</t>
  </si>
  <si>
    <t>0917fadc-c968-4b02-8546-986ae3edf028</t>
  </si>
  <si>
    <t>11155485-BF60-4366-AEC7-0E2D94102471</t>
  </si>
  <si>
    <t>9068783a-d5f9-4ad2-afde-d8c42f303dc3</t>
  </si>
  <si>
    <t>A3652093-0453-44ED-B417-65C8485CF9FC</t>
  </si>
  <si>
    <t>1962f3de-76d1-4f82-b2b4-62bb9654c8cb</t>
  </si>
  <si>
    <t>5128BADD-9E9D-4611-8D52-8EF118B06D4B</t>
  </si>
  <si>
    <t>36af66b8-3bff-46ee-afb2-2e607726bf0d</t>
  </si>
  <si>
    <t>E55B4A13-C3C5-4364-8CBD-703070580D32</t>
  </si>
  <si>
    <t>21005bac-1522-4f7e-8032-f7acf4ad920e</t>
  </si>
  <si>
    <t>DB3756B8-C291-4C5A-974B-BEBCC93D46DB</t>
  </si>
  <si>
    <t>5e92ead2-07a8-42fd-9926-f158c7714e4a</t>
  </si>
  <si>
    <t>5BADF019-286A-4A15-9693-E04F688EF656</t>
  </si>
  <si>
    <t>c15d0403-1cff-4498-93a4-542b36530b82</t>
  </si>
  <si>
    <t>D71E0901-F14E-47EA-8D3E-345A8F6FEA23</t>
  </si>
  <si>
    <t>7b32914b-dedf-4f35-9876-276bd6dae77c</t>
  </si>
  <si>
    <t>73E8A587-77AE-43E7-A9C5-ECC120C67D55</t>
  </si>
  <si>
    <t>3bf5eff0-6842-493b-aff9-9e1208c3618e</t>
  </si>
  <si>
    <t>E207F2B1-037B-4AB9-A837-74C2EE11B21D</t>
  </si>
  <si>
    <t>b9ce0921-b3cc-4738-9b44-263c7daaee3e</t>
  </si>
  <si>
    <t>19EE43FC-8BDD-409C-9240-8E25717F861B</t>
  </si>
  <si>
    <t>0f6b0cbf-0163-4b4f-a530-35b45fefc6d5</t>
  </si>
  <si>
    <t>708ADD9F-E63A-4FF4-BF6D-69FA9570D0EB</t>
  </si>
  <si>
    <t>18 11 2019</t>
  </si>
  <si>
    <t>8725c61d-6123-4e76-9189-70f44b1bd66d</t>
  </si>
  <si>
    <t>1CF4F932-2177-455F-AF00-4CBAFCA1BAE5</t>
  </si>
  <si>
    <t>ecb54ba7-e796-4d3a-a957-febcefe9551a</t>
  </si>
  <si>
    <t>23F9914B-0EED-47A0-A858-1BBE6B65E0D3</t>
  </si>
  <si>
    <t>5a7e1a81-f1c9-418d-8133-3bac7dbdd6a0</t>
  </si>
  <si>
    <t>D5A7224F-2626-4577-8BF4-B02F744B4197</t>
  </si>
  <si>
    <t>ac3e2517-2baa-4495-bb31-3299595bc00d</t>
  </si>
  <si>
    <t>F5339341-69F0-4C6E-A022-9099A7B9AE5B</t>
  </si>
  <si>
    <t>0b529730-2eaa-4960-8204-18e5e53dbbe3</t>
  </si>
  <si>
    <t>5867A1E5-5C11-4EFC-9533-F3484C7522A0</t>
  </si>
  <si>
    <t>474079b0-786d-44e5-8596-c8d439585784</t>
  </si>
  <si>
    <t>9B1F872E-CA99-453E-8EDA-768B3EA1099B</t>
  </si>
  <si>
    <t>8d9daa7b-c5d4-4a17-90d3-d1004c4c0c56</t>
  </si>
  <si>
    <t>26F98255-7146-47EC-9087-EFE2163B9E49</t>
  </si>
  <si>
    <t>8aa9ed1b-b24a-4470-8251-1b9675b5375b</t>
  </si>
  <si>
    <t>A468D57C-3ECD-4AF5-816A-956845C8C36D</t>
  </si>
  <si>
    <t>b214ac2d-7a1b-490b-a63d-62d812ad336b</t>
  </si>
  <si>
    <t>9D5F65A6-D276-4573-9D10-5E0E93AE9E50</t>
  </si>
  <si>
    <t>7d5ea4ca-0946-4012-adf2-1d9d05c2b138</t>
  </si>
  <si>
    <t>FF58D899-6CB0-456B-B615-72474B14BB44</t>
  </si>
  <si>
    <t>7eb30137-c2ff-491e-93ba-a32fd1b176de</t>
  </si>
  <si>
    <t>97C035A9-B18E-4EC6-895C-D64DD5295CFA</t>
  </si>
  <si>
    <t>e780c7ea-b5fd-4e75-a23b-df56194a6018</t>
  </si>
  <si>
    <t>A706B194-8F1A-410C-9F7E-CA2E343808E6</t>
  </si>
  <si>
    <t>5415b6e4-d77e-42a7-94b8-876bf6dd5a8b</t>
  </si>
  <si>
    <t>0D22F766-92B5-42C0-BCC1-C60CFD17120F</t>
  </si>
  <si>
    <t>13 11 2019</t>
  </si>
  <si>
    <t>571b6b77-ab02-4090-bc2d-00eb70c96995</t>
  </si>
  <si>
    <t>ED9522C8-6747-4319-82FE-20E7B4EABBDB</t>
  </si>
  <si>
    <t>2ce7df83-382d-4e24-944a-10154362d007</t>
  </si>
  <si>
    <t>5F6CF53C-7D4E-4B89-94A3-F3272B43E1CF</t>
  </si>
  <si>
    <t>1622451d-147c-4022-b476-bcfa65fdc389</t>
  </si>
  <si>
    <t>B114DE9C-0C11-4DFE-BC6E-A1231DB06743</t>
  </si>
  <si>
    <t>5975cac3-0d25-4c4b-8751-5983782c054a</t>
  </si>
  <si>
    <t>01B52ADD-ADE7-42AA-8F5A-20D8334B4C05</t>
  </si>
  <si>
    <t>1d54571e-c448-4522-a65a-26c7d253fbbd</t>
  </si>
  <si>
    <t>0A202FB9-F721-41AB-A5A4-3788A3D44023</t>
  </si>
  <si>
    <t>2f518492-387d-4dcb-902b-6e80a1dde844</t>
  </si>
  <si>
    <t>DC557144-10B3-415B-8A7F-A516A0B1AE8D</t>
  </si>
  <si>
    <t>ac87a9be-d449-45b4-9b64-0236503efe85</t>
  </si>
  <si>
    <t>2F3280D5-95A6-431E-B9E1-83ACCA56E7D0</t>
  </si>
  <si>
    <t>c1684859-6469-41d5-8eea-8777e58a0118</t>
  </si>
  <si>
    <t>B95FF359-076B-423E-993F-EB8FD5AC9FF7</t>
  </si>
  <si>
    <t>66f878df-8759-4f21-be0c-ddb311fc0892</t>
  </si>
  <si>
    <t>9B628E0F-388A-42F7-A424-2681E97BD481</t>
  </si>
  <si>
    <t>30039b7f-8a18-41e3-8f67-1b091e28016c</t>
  </si>
  <si>
    <t>7F11CBFB-9BFA-483C-A1C4-E9125890539A</t>
  </si>
  <si>
    <t>0ccec404-071b-4d76-9fdf-53f95d1ad722</t>
  </si>
  <si>
    <t>BCF1B2CF-49BC-4B75-8D84-2453F2C6218F</t>
  </si>
  <si>
    <t>6f533bc9-6b0d-40d4-9df9-e4a6484b5b4d</t>
  </si>
  <si>
    <t>BA6E26CB-2961-4271-9E21-DB98140DA965</t>
  </si>
  <si>
    <t>449ec0f7-8702-4787-9dd3-76431b71e25a</t>
  </si>
  <si>
    <t>6C65BF4F-A2C2-4A80-A013-D39F331D7D60</t>
  </si>
  <si>
    <t>0ac982cd-e4d7-4431-abfb-83152aaace86</t>
  </si>
  <si>
    <t>920C1ED6-2219-4C5E-840D-9D495366D567</t>
  </si>
  <si>
    <t>6fb763b6-eb06-4885-b284-2d734dcaac0f</t>
  </si>
  <si>
    <t>A5AF7CA7-DF7D-4EBB-BFD0-8F7D72AB3857</t>
  </si>
  <si>
    <t>73a65f79-ac49-4587-a15e-2123decbcdda</t>
  </si>
  <si>
    <t>1E0116A6-6D3F-4377-9296-BA1E26FB67F6</t>
  </si>
  <si>
    <t>3b3d0ade-1b6e-4b24-9dab-0a24e36abaef</t>
  </si>
  <si>
    <t>0875256E-26EC-4819-8217-0F2175D0F090</t>
  </si>
  <si>
    <t>b7c6d70d-2648-4d28-8eef-deea8c95034e</t>
  </si>
  <si>
    <t>F830A10E-AECA-4636-8913-7452484E6BAC</t>
  </si>
  <si>
    <t>f2d299b6-17ab-42a3-96d9-d32797616da6</t>
  </si>
  <si>
    <t>22A213D5-4A5D-4CF3-9330-32B7C0358C17</t>
  </si>
  <si>
    <t>db668716-686b-4dfd-96ab-ce37c411c67f</t>
  </si>
  <si>
    <t>19A1C412-EEC5-4E97-A323-4DF051D184F4</t>
  </si>
  <si>
    <t>22 11 2019</t>
  </si>
  <si>
    <t>819c96da-f936-4375-8d7a-ed17ea88a4fe</t>
  </si>
  <si>
    <t>34623C9D-F62E-45FC-80C4-6803F76F1186</t>
  </si>
  <si>
    <t>a852505f-138c-4b22-93c1-cf164186bb1d</t>
  </si>
  <si>
    <t>A717B00E-040E-4802-B13E-8AB095E9D1C5</t>
  </si>
  <si>
    <t>0062f8b1-a205-447f-9b53-26bbebbb2816</t>
  </si>
  <si>
    <t>47C0F41F-0492-4F86-A7C3-C6B0FFB76DA7</t>
  </si>
  <si>
    <t>4dea095e-c96c-42f9-82df-95aa6a66e05e</t>
  </si>
  <si>
    <t>BDED759F-6A4F-4D81-8D4F-6AEC6248AFAC</t>
  </si>
  <si>
    <t>29cdf4b1-2e20-4d01-8cf3-de729d1a74e7</t>
  </si>
  <si>
    <t>AFC16FB2-38FA-4A79-92EE-440C0F74AD5B</t>
  </si>
  <si>
    <t>213f6e5e-ced6-46d9-9600-789891c3f010</t>
  </si>
  <si>
    <t>16E037CF-86A3-41A7-AB6E-11CE56893A5C</t>
  </si>
  <si>
    <t>6d44e2a4-9f68-48a4-b58d-9be3028cb779</t>
  </si>
  <si>
    <t>FB170FBF-83F6-4234-9029-942DF52625A7</t>
  </si>
  <si>
    <t>7366212b-885b-453b-860b-8a44a341543e</t>
  </si>
  <si>
    <t>057FC93D-942B-4B6D-9919-63B924D3706D</t>
  </si>
  <si>
    <t>8b8b8388-72cb-493b-96af-92fe1a95d589</t>
  </si>
  <si>
    <t>8706A44C-F0CC-4A6F-81CB-F96F3A7C23B6</t>
  </si>
  <si>
    <t>0413ada7-2b08-4806-82c7-e7462cc61129</t>
  </si>
  <si>
    <t>B176C494-2277-48FA-8826-96F0172C5F12</t>
  </si>
  <si>
    <t>9104cb46-7304-4338-b8fa-152db780e315</t>
  </si>
  <si>
    <t>5489AEA1-16DD-47B4-97EF-91C47F5671EB</t>
  </si>
  <si>
    <t>bb1c4dc3-9d44-4f1e-a8ac-fd2f54ff7380</t>
  </si>
  <si>
    <t>1D6B80A6-AF7E-4CE2-B091-F5F54214414E</t>
  </si>
  <si>
    <t>ed8f022f-0a4b-40e0-a2e3-61436ac82008</t>
  </si>
  <si>
    <t>D01495B4-A5FA-4A3F-8130-06782D9D66B0</t>
  </si>
  <si>
    <t>73f54b04-56ff-42ee-906e-4c5d980044fd</t>
  </si>
  <si>
    <t>2BE51B41-BC5F-4CAF-A2E1-7A2641434F0D</t>
  </si>
  <si>
    <t>7e96d8bc-7b26-4faa-8e3f-50f7bf3a345d</t>
  </si>
  <si>
    <t>C4329539-E1A6-4396-9E91-73B1DA3E521F</t>
  </si>
  <si>
    <t>fe77e3ea-512f-4f4a-887f-6f5787440728</t>
  </si>
  <si>
    <t>C2750932-9B6F-47F6-BE3A-3ED9DE958C68</t>
  </si>
  <si>
    <t>e816fe4c-5062-4df4-b224-2185311d2f9c</t>
  </si>
  <si>
    <t>4AC1CA3D-75A9-450C-BC87-C48DC0846E97</t>
  </si>
  <si>
    <t>d64c5e5f-e8c2-4a4c-bbde-e4752b4266f6</t>
  </si>
  <si>
    <t>A67BD32B-936B-49EA-B793-26D5427DE203</t>
  </si>
  <si>
    <t>8a36f7eb-367b-4620-8b02-532b2d70d7a7</t>
  </si>
  <si>
    <t>84BDFC24-6A35-44F1-BBE6-1AF2DDF35823</t>
  </si>
  <si>
    <t>f3ebfae9-4d7e-4fa7-8fa2-71fad06ad9d6</t>
  </si>
  <si>
    <t>BFA191D5-9A6E-4C8F-B66E-7D834984672E</t>
  </si>
  <si>
    <t>e85b9f75-69f6-417d-86e8-2be968a4ffa1</t>
  </si>
  <si>
    <t>D67F0AE3-9AB6-4899-8900-70BD6782DE31</t>
  </si>
  <si>
    <t>8e778d30-c57e-42e4-bf54-bbd7c72fcf8e</t>
  </si>
  <si>
    <t>E144C8A3-606D-4B9C-B9FD-7B93EF0889CC</t>
  </si>
  <si>
    <t>7b3a2a85-7def-4d7c-acd9-a6b92c446b34</t>
  </si>
  <si>
    <t>C69A4E49-DA68-4039-8156-AC3F53A317E3</t>
  </si>
  <si>
    <t>29 11 2019</t>
  </si>
  <si>
    <t>8ee478cd-f62a-4f83-963a-77d3f37c2072</t>
  </si>
  <si>
    <t>724FC289-4E17-4266-A647-00207C8C5D66</t>
  </si>
  <si>
    <t>882ae3c2-5280-4873-bb88-fa166c262f10</t>
  </si>
  <si>
    <t>C9AED474-88F4-4A56-B3E2-236F4B3E8ED5</t>
  </si>
  <si>
    <t>3e87ca7d-824f-452a-9996-19bf53ad90a3</t>
  </si>
  <si>
    <t>8E59B26D-62D3-468A-998A-1583F39170EC</t>
  </si>
  <si>
    <t>770b28df-c05f-4157-aa9a-cbd02401c4aa</t>
  </si>
  <si>
    <t>003FE0C6-6ED6-4172-A313-6563D2806045</t>
  </si>
  <si>
    <t>4d2c144a-55a4-4f2c-8d0c-c9d6e07361c6</t>
  </si>
  <si>
    <t>1543728A-DBF6-4BEC-95CD-BA582C966AEA</t>
  </si>
  <si>
    <t>23cf7759-2ebf-4b3f-81be-6d25657dccef</t>
  </si>
  <si>
    <t>D4453A2F-FC1E-412D-A6DE-A981D2BC097D</t>
  </si>
  <si>
    <t>5a619247-eb9f-4044-b37f-d92faa585edb</t>
  </si>
  <si>
    <t>ED7AB057-2C6C-4C46-B6FF-ADE0ABFDB2DC</t>
  </si>
  <si>
    <t>58e2764e-816d-45cc-853b-c9faf9f6cc15</t>
  </si>
  <si>
    <t>061345B8-F443-42FD-BDEF-1E83FB7C482C</t>
  </si>
  <si>
    <t>55793831-55cb-4607-9887-9921a131994e</t>
  </si>
  <si>
    <t>DBE0BFA0-E6E1-4E34-9C6B-12EC147BBDC5</t>
  </si>
  <si>
    <t>d09618d2-8959-4a65-96de-0a083ea47e55</t>
  </si>
  <si>
    <t>138F85D8-FEAF-4900-AA1B-CA43616D029E</t>
  </si>
  <si>
    <t>f7980fd3-2bf6-4957-8272-fef10976456c</t>
  </si>
  <si>
    <t>8F21E1F7-EB8A-43E1-9A10-C15409C67754</t>
  </si>
  <si>
    <t>e2e9f37c-1c1d-4967-b8ba-38d571b019b9</t>
  </si>
  <si>
    <t>86B8B45B-D3B4-4B7B-B1CC-7172B9981D25</t>
  </si>
  <si>
    <t>f6bdcc08-0627-4bbe-8370-d25adaee8bae</t>
  </si>
  <si>
    <t>D30B17A4-DDC7-42AA-A60B-5E8AA3C335C5</t>
  </si>
  <si>
    <t>e1b2284b-4d10-43de-880a-95ea2f54118e</t>
  </si>
  <si>
    <t>2B65F50E-9882-4076-B366-F34B2110F3F1</t>
  </si>
  <si>
    <t>87b7c082-0b71-46c0-bdc9-9409d82e4fe6</t>
  </si>
  <si>
    <t>4E5AF9F7-22D0-4F73-A7E3-9979DC6B7755</t>
  </si>
  <si>
    <t>9ef40f02-755f-49ef-a236-9817440591e8</t>
  </si>
  <si>
    <t>8675CDA5-31E3-49A7-93C3-90ADB86A2B0C</t>
  </si>
  <si>
    <t>6e557c61-2fd3-4faf-a57f-1b2787a04ffa</t>
  </si>
  <si>
    <t>B200E69D-D494-435B-8915-1B5BEA544E37</t>
  </si>
  <si>
    <t>0dcccbb4-cf4e-4477-98c4-6a6bddb99eb8</t>
  </si>
  <si>
    <t>8C668398-3CA6-46C4-B049-644BF11134C4</t>
  </si>
  <si>
    <t>e689db13-fbbd-4e94-b778-39da03c5dabf</t>
  </si>
  <si>
    <t>5177799F-2652-45E3-9574-A8610BB300BD</t>
  </si>
  <si>
    <t>b680aeb1-2365-40ff-8b81-a931c2e03195</t>
  </si>
  <si>
    <t>C5EC810D-19CD-44CC-9F93-538185F69154</t>
  </si>
  <si>
    <t>f338ab89-43a9-49a6-afe5-26f1a2b06a79</t>
  </si>
  <si>
    <t>3FE7450C-1AB3-43D4-8F64-21441EAF145D</t>
  </si>
  <si>
    <t>327d94a1-bf74-4f54-af3e-c59ab5077889</t>
  </si>
  <si>
    <t>CA286125-F9A1-4661-9DD2-4F82B8BA43DC</t>
  </si>
  <si>
    <t>3bf8062d-7d53-422b-88e4-76b41cca3091</t>
  </si>
  <si>
    <t>696EE4C7-CB36-4E21-B874-5693EB6CEFEF</t>
  </si>
  <si>
    <t>dedf6109-7653-4f22-95ee-700fab9d1e4b</t>
  </si>
  <si>
    <t>C59B33AD-0B9A-41EC-8C4C-D18BF9AFAA48</t>
  </si>
  <si>
    <t>3c12f78b-5256-4a33-b0ef-f979d74946a0</t>
  </si>
  <si>
    <t>73799F0C-0321-43A0-BE70-26A639287BC0</t>
  </si>
  <si>
    <t>faa15d7c-a783-455c-a924-b42a12faaa6e</t>
  </si>
  <si>
    <t>E6600EA1-BAA0-459D-8814-7EAFBCB8120E</t>
  </si>
  <si>
    <t>e90eb797-b360-47b6-89a5-0d0bf1a276c7</t>
  </si>
  <si>
    <t>D8E93FD1-B5BC-440C-A32B-2C419FF769F5</t>
  </si>
  <si>
    <t>bc08a6b9-235d-4e1a-a18f-d58b8cb32bf0</t>
  </si>
  <si>
    <t>E607ACD6-C984-4436-81A3-F293106237A0</t>
  </si>
  <si>
    <t>0fb376b0-73cb-4a97-a596-785848893c04</t>
  </si>
  <si>
    <t>7A739745-EC63-4E10-BA99-BFDCD1473E5B</t>
  </si>
  <si>
    <t>5206a06f-e10b-476c-b140-8fb69b0ecf03</t>
  </si>
  <si>
    <t>3D4E4EDB-2C90-4050-8304-500A48C15037</t>
  </si>
  <si>
    <t>01bb2bf9-2123-4e4d-95c5-e403b99f7424</t>
  </si>
  <si>
    <t>9E95491D-051D-4DC4-A638-F3386C84B99F</t>
  </si>
  <si>
    <t>16 11 2019</t>
  </si>
  <si>
    <t>a67cdee3-8443-4d7e-9e40-12de5ddfe7cb</t>
  </si>
  <si>
    <t>662D3359-8D75-426B-97D4-E1772E9D93C5</t>
  </si>
  <si>
    <t>05057880-bf3c-4317-8994-570c96d2374c</t>
  </si>
  <si>
    <t>9890DDA0-A364-4021-B7DB-FB6FD7A40B35</t>
  </si>
  <si>
    <t>a3d46c15-4c07-4c79-a507-261bb74c9073</t>
  </si>
  <si>
    <t>D583B2A6-8923-45B3-925D-7E3CB1F14442</t>
  </si>
  <si>
    <t>82a3710d-be2f-41c7-a434-cfa6231a7e13</t>
  </si>
  <si>
    <t>E2682466-4278-40C9-B26C-8D3755B7A839</t>
  </si>
  <si>
    <t>6a1e4108-e25f-40d9-88b0-78e883573242</t>
  </si>
  <si>
    <t>37EC5296-2F14-49DB-8E4C-EF564F051D0B</t>
  </si>
  <si>
    <t>b21591e7-29c4-42eb-804b-3de14d53c186</t>
  </si>
  <si>
    <t>CA4E8AC3-6128-4654-A04E-D3CE3B42A4B4</t>
  </si>
  <si>
    <t>7cc8c865-5342-46bd-93b7-9bef971bb4b9</t>
  </si>
  <si>
    <t>D1453971-D590-4D7B-A117-03A6B942CD44</t>
  </si>
  <si>
    <t>b8030653-fe09-4e0b-bc8b-e86c0a003703</t>
  </si>
  <si>
    <t>5D09412E-8D34-4A3A-A25F-50A0104CDBC4</t>
  </si>
  <si>
    <t>66111dfa-c680-4a00-89f7-7790acc0b962</t>
  </si>
  <si>
    <t>0F42CC5D-A327-4693-91F0-C746107E64A3</t>
  </si>
  <si>
    <t>cf3adbf5-15d9-4030-bae0-a6c59536b3c1</t>
  </si>
  <si>
    <t>739BE25F-9064-4FA2-AD94-36C71F4E8A7C</t>
  </si>
  <si>
    <t>af634abc-fad4-47b7-9bc4-6a21350bcb9a</t>
  </si>
  <si>
    <t>37D57914-0CFC-4FB5-B572-B32C1DC67DBA</t>
  </si>
  <si>
    <t>8e131c4b-671a-42fb-98a7-1769cfe20c59</t>
  </si>
  <si>
    <t>D95C6535-00A4-4C51-B17E-7B79024FF45A</t>
  </si>
  <si>
    <t>531c6174-da7e-40b7-9061-27cf0ccf43b8</t>
  </si>
  <si>
    <t>63208394-4511-47C3-95DB-7B3FE6DDCD10</t>
  </si>
  <si>
    <t>535784c4-126a-482c-9c21-ac35834c7698</t>
  </si>
  <si>
    <t>7B85C1FA-3F5B-4693-8BF8-572B3B6BA98B</t>
  </si>
  <si>
    <t>bd317e5f-e544-487b-aa3b-841446e71798</t>
  </si>
  <si>
    <t>70C32CD1-1B20-4B1C-987F-B70F55883BC9</t>
  </si>
  <si>
    <t>edc849db-4ef7-4644-b5e3-f226638e17b1</t>
  </si>
  <si>
    <t>C84A6729-7A3A-434D-9199-7D3E3168714F</t>
  </si>
  <si>
    <t>de20a50f-04c2-4020-a450-7d8aa13517bc</t>
  </si>
  <si>
    <t>219A7127-D2AC-4457-A0BB-CAF75435A710</t>
  </si>
  <si>
    <t>60b03774-3f54-478b-9d57-83463e9a139b</t>
  </si>
  <si>
    <t>AD9DF6B9-A34B-46A5-9D50-54587161A9BB</t>
  </si>
  <si>
    <t>e67495a3-2bb4-4e26-abcf-1a5d6a912089</t>
  </si>
  <si>
    <t>99C69FE6-C001-4990-A7C9-BAC882E115EC</t>
  </si>
  <si>
    <t>493f2107-3f3d-4e77-9631-a13c0619b1ba</t>
  </si>
  <si>
    <t>B6AD0BF9-64D7-4553-95CB-2CB612358A55</t>
  </si>
  <si>
    <t>2e1814a1-faad-48dd-96f2-15955f296f14</t>
  </si>
  <si>
    <t>CD790F78-6DB6-40E4-9987-9241205E0C89</t>
  </si>
  <si>
    <t>67e3c12d-c40c-4c56-8b4c-49655a5e46be</t>
  </si>
  <si>
    <t>D2220E9B-252C-415B-8845-B6FAE826528C</t>
  </si>
  <si>
    <t>b17ece71-76d5-416a-9275-86224c2a102c</t>
  </si>
  <si>
    <t>A13AB705-C30F-459B-BF13-0F5332F12E69</t>
  </si>
  <si>
    <t>4654af94-d299-409b-9dd9-cfab1b96da23</t>
  </si>
  <si>
    <t>AD800FA2-D54F-49D9-9A7B-BA543775D164</t>
  </si>
  <si>
    <t>8f93894c-8673-4fb8-9880-e259901b7a19</t>
  </si>
  <si>
    <t>719D1821-2A72-4821-B46B-403B9D087246</t>
  </si>
  <si>
    <t>0d02e81b-2611-4ae3-adf1-67d2c7e61387</t>
  </si>
  <si>
    <t>9AACAE63-DFF1-47CC-B2D1-5D05E626D191</t>
  </si>
  <si>
    <t>3dd88924-d566-475c-b323-94884d0ac3b4</t>
  </si>
  <si>
    <t>A75EDD95-2A31-41F4-945F-E2CBC13EE88E</t>
  </si>
  <si>
    <t>5de5aa14-fc11-406c-9c5b-e8b601b49f57</t>
  </si>
  <si>
    <t>1A0CA2D0-8116-48BD-BDFD-137CAA70C64B</t>
  </si>
  <si>
    <t>c6e3abf1-c38f-4ecb-b40d-12a2137aa61a</t>
  </si>
  <si>
    <t>0F89C6B6-24F6-4A73-BC1C-A18E32D070F8</t>
  </si>
  <si>
    <t>19 11 2019</t>
  </si>
  <si>
    <t>e2978324-e49c-4fab-ab01-040dabf38837</t>
  </si>
  <si>
    <t>1C5ACEFE-75E9-499E-BA61-2A78057058A2</t>
  </si>
  <si>
    <t>2abe6dcf-a7a0-4428-b9e4-8a9c2f7887fc</t>
  </si>
  <si>
    <t>1DCBBED9-0DBF-42E4-8B8C-51C752FB59A2</t>
  </si>
  <si>
    <t>3179bffa-9332-4df9-ac4a-e2b62d658ab2</t>
  </si>
  <si>
    <t>F34E7918-21A3-4BC1-8FDB-9C7AA1BBDAA4</t>
  </si>
  <si>
    <t>cd012353-eb02-4544-a482-5971e7be0a7e</t>
  </si>
  <si>
    <t>57715E6F-2F7E-4F0E-A84B-C5AA64933212</t>
  </si>
  <si>
    <t>faffe560-ec7f-4ab3-ae83-57697a4d8fdf</t>
  </si>
  <si>
    <t>2D5DCB3C-C200-493B-8AD6-7D8C76F143F4</t>
  </si>
  <si>
    <t>b582dd25-4ca0-482b-af5f-216cac7404bf</t>
  </si>
  <si>
    <t>F3ABCC1A-B846-4029-9BE9-D1FEE016F3AB</t>
  </si>
  <si>
    <t>b1e7de73-7e06-4373-9cf4-6dcdfe25c2ab</t>
  </si>
  <si>
    <t>E5C2A833-7315-489F-A9DC-922D1C0137A4</t>
  </si>
  <si>
    <t>7b93c9ae-e35d-48f9-a117-85391c6d3fbf</t>
  </si>
  <si>
    <t>E500246A-C743-4150-82B1-90FDBF942EDA</t>
  </si>
  <si>
    <t>d0a9b759-4437-460a-b74d-ae696c15c0bb</t>
  </si>
  <si>
    <t>8340A655-A71B-498A-B206-BFF74FF0CE00</t>
  </si>
  <si>
    <t>b5cde01d-1eb7-4419-9ca6-ab0bd02ffc9f</t>
  </si>
  <si>
    <t>3F0287E0-8B45-4F9F-AE94-5E955E98121D</t>
  </si>
  <si>
    <t>ae078a6e-ad06-4698-beff-b83bbd603e19</t>
  </si>
  <si>
    <t>116F366A-D6EA-4B2A-A6EE-4975E1B84C5A</t>
  </si>
  <si>
    <t>6f5c8a7d-cf11-497d-af72-f1a630367125</t>
  </si>
  <si>
    <t>850A19D7-408A-48F8-8225-D04D59E3E42A</t>
  </si>
  <si>
    <t>5a52f621-141b-4c30-a426-48b3e8c841dc</t>
  </si>
  <si>
    <t>7054278A-710E-42C5-A376-D0944A73216F</t>
  </si>
  <si>
    <t>f94e8976-3df5-4dca-99e9-c3bdc1021fe3</t>
  </si>
  <si>
    <t>37FBA7FC-AB95-4443-9ED7-EDD0740A7D4B</t>
  </si>
  <si>
    <t>63de88be-eefb-4bf1-ab79-cf7867fc343c</t>
  </si>
  <si>
    <t>F168B55D-5AA5-4A27-B15B-5E4E0C6B409A</t>
  </si>
  <si>
    <t>c8b26268-33da-47e9-af7b-fb4c78e1c104</t>
  </si>
  <si>
    <t>0D065121-E29A-4161-B198-452653231779</t>
  </si>
  <si>
    <t>2fe7f334-cc0e-4e88-8e4e-ea80934d3a55</t>
  </si>
  <si>
    <t>89201CB3-8070-4B63-9D3E-93923E9E78E0</t>
  </si>
  <si>
    <t>517fee4b-e574-4501-b565-317f6fbadd2d</t>
  </si>
  <si>
    <t>B2FD0CF1-7906-4D6C-B314-59056C70FDDF</t>
  </si>
  <si>
    <t>6b06b123-2f57-4664-9653-cd32e2ec6a25</t>
  </si>
  <si>
    <t>A1F1912E-A903-424F-A238-6D547B730401</t>
  </si>
  <si>
    <t>79ac9a17-e992-430a-a585-40a0d27afde1</t>
  </si>
  <si>
    <t>2A93A879-64BB-48D6-ABAB-88D223060454</t>
  </si>
  <si>
    <t>2ac7c030-b7e3-41a2-90ca-b849b30cb3b0</t>
  </si>
  <si>
    <t>9EA8BDC3-659D-4AAD-BE5B-FBF55929D9CD</t>
  </si>
  <si>
    <t>979a7209-f136-4ebc-b6e5-5ee2b87057e2</t>
  </si>
  <si>
    <t>FCA896CD-0A26-454E-A325-E87C6C7E6D14</t>
  </si>
  <si>
    <t>6e997044-f9e6-4a91-8284-1658c8e0d535</t>
  </si>
  <si>
    <t>16F49840-4145-4295-99E4-17CE481033B2</t>
  </si>
  <si>
    <t>28c75d54-d940-4548-9b54-376cd7dd1c81</t>
  </si>
  <si>
    <t>71C36E1E-6961-4467-A034-5E7E635BDF66</t>
  </si>
  <si>
    <t>27c564fe-9848-436f-a33e-9a2e9dfe7f0d</t>
  </si>
  <si>
    <t>D975F905-B4AD-4886-AF2A-EC80BF737840</t>
  </si>
  <si>
    <t>f618d8bd-86d5-4f4e-8279-abd24ada953e</t>
  </si>
  <si>
    <t>AFD0B965-6F28-4E1B-B918-84DCFD75ABDB</t>
  </si>
  <si>
    <t>97cd78d8-1ede-475a-84ad-7ce1b6be7e8e</t>
  </si>
  <si>
    <t>F49EC214-304A-42CC-8314-2E9DE42F9403</t>
  </si>
  <si>
    <t>c78c11f0-e653-4784-8a1e-c711eac79b0e</t>
  </si>
  <si>
    <t>AD500FBD-6060-48A9-A980-CBB5EE7D83E6</t>
  </si>
  <si>
    <t>03d99982-32cd-4275-aaa0-76dc0a4ba5d6</t>
  </si>
  <si>
    <t>B1D28B29-F592-4A54-94DE-610FEECD0F74</t>
  </si>
  <si>
    <t>d8e3ed26-f4b8-459e-bace-daf3d732ae3f</t>
  </si>
  <si>
    <t>55D00EAE-FFBC-4D57-A9AD-299F4D3800D4</t>
  </si>
  <si>
    <t>0bce5633-9acf-400e-af4b-3585acfd3d62</t>
  </si>
  <si>
    <t>495904E0-5B06-4AA7-B746-D73A1C6B2167</t>
  </si>
  <si>
    <t>f3bbd675-1c65-40bd-9b95-9420e15449c0</t>
  </si>
  <si>
    <t>CD0F8667-C165-4FAE-8ED4-8B377D68015D</t>
  </si>
  <si>
    <t>1cc0fb83-f9f8-4309-a4ee-cc7656a38928</t>
  </si>
  <si>
    <t>9DF3B2FD-A86F-488E-A9A8-6C197B5AEE95</t>
  </si>
  <si>
    <t>fe9dbfea-435e-4aba-ba54-c43c0698771e</t>
  </si>
  <si>
    <t>499D6CB3-BAF2-4213-B907-649575B1660C</t>
  </si>
  <si>
    <t>32148d64-2f5d-4281-af8b-e83b34d53730</t>
  </si>
  <si>
    <t>5438C5D0-3FF8-4241-8478-50EE096720C4</t>
  </si>
  <si>
    <t>4d658353-b829-424b-aeb8-c844300a5a7b</t>
  </si>
  <si>
    <t>81C81123-F535-4881-AE98-B7891087862B</t>
  </si>
  <si>
    <t>7381b78f-1a2a-4fd4-b3a3-3fa0560ca4eb</t>
  </si>
  <si>
    <t>6571C1AB-2F93-49A3-91E1-F383570705A3</t>
  </si>
  <si>
    <t>e1596f9c-1e60-4628-8b60-994190f9492b</t>
  </si>
  <si>
    <t>75BF889E-E403-48EC-A9FC-45B9251B3CE7</t>
  </si>
  <si>
    <t>f87511e5-19fb-48d4-ac70-c7ecfe16b0c7</t>
  </si>
  <si>
    <t>422D1D58-6170-448F-A4EE-31FBC80927A7</t>
  </si>
  <si>
    <t>9e8e2446-377e-4364-a416-4e3220730981</t>
  </si>
  <si>
    <t>2086E82D-B655-4066-B76D-72E08BB768CF</t>
  </si>
  <si>
    <t>6cac82fb-674b-41ce-bc6b-279010d4a8e0</t>
  </si>
  <si>
    <t>36AFC94C-DF65-4E95-85DA-DFBC1276F610</t>
  </si>
  <si>
    <t>a41a94d6-25e5-4ca9-b673-8d13bb50330f</t>
  </si>
  <si>
    <t>33045B1A-6493-46AA-8C4D-2732FAECAB75</t>
  </si>
  <si>
    <t>669588b4-c18a-41e3-80c9-4fc375a33970</t>
  </si>
  <si>
    <t>4D7C74C8-0A4D-4D42-934E-16AE4F551AEF</t>
  </si>
  <si>
    <t>aa66c763-2540-477f-8515-aaf3d34c88a0</t>
  </si>
  <si>
    <t>3A0F1D3E-3F26-4E9C-B8DF-7056CC9E9912</t>
  </si>
  <si>
    <t>b0c1ab32-b28d-4781-a0b3-5739cac1e882</t>
  </si>
  <si>
    <t>BB849E73-9314-408B-9E2F-2183237D68DC</t>
  </si>
  <si>
    <t>a8b28f97-1343-480f-8eba-2865c3a498ad</t>
  </si>
  <si>
    <t>F08958D6-7FEC-46E6-91FB-EE83BD791010</t>
  </si>
  <si>
    <t>977128f2-b1d7-4a62-8278-5c3b72ddc5ff</t>
  </si>
  <si>
    <t>82240B47-58F9-4826-99C6-3E9815CEC80A</t>
  </si>
  <si>
    <t>ecf59a06-03a3-400a-a161-44b3800961c2</t>
  </si>
  <si>
    <t>95B44323-791C-4B6B-B391-9CB8B05DF146</t>
  </si>
  <si>
    <t>e9f0eaa5-79a8-4f63-807c-f2c39e8266aa</t>
  </si>
  <si>
    <t>5921D0E0-C406-4A4D-94DD-2C2206B6ED15</t>
  </si>
  <si>
    <t>419d49de-4b03-4c6a-a5e6-89fa16c68f8e</t>
  </si>
  <si>
    <t>02E79C40-5820-4CB0-8EB7-D92B5558EB8A</t>
  </si>
  <si>
    <t>66f7196a-ac33-454a-b93f-6de5254f7f21</t>
  </si>
  <si>
    <t>27386DC4-7AC6-49EB-A17B-9B2B22B3E6E8</t>
  </si>
  <si>
    <t>76a5c2f7-d8b8-4998-b1e2-f3915371699d</t>
  </si>
  <si>
    <t>BEE5596F-B898-44C5-B3A2-C211CEDE3643</t>
  </si>
  <si>
    <t>02 12 2019</t>
  </si>
  <si>
    <t>2509a776-f173-44f9-88a0-4969ae9ceb53</t>
  </si>
  <si>
    <t>CBF36FE1-294B-4A39-95C3-10A340617E95</t>
  </si>
  <si>
    <t>6c9bab79-b2a5-4435-858d-11fb94f88a94</t>
  </si>
  <si>
    <t>BBFBDC45-B2DA-45BF-9778-D63F6EFAB7BC</t>
  </si>
  <si>
    <t>ec319750-d64a-4ad3-b6ef-ba7153f1268c</t>
  </si>
  <si>
    <t>A4034991-DAA7-436D-8EDC-C4996059967C</t>
  </si>
  <si>
    <t>28 11 2019</t>
  </si>
  <si>
    <t>f512e799-18f8-4f82-8fb5-ad5f0adca7cd</t>
  </si>
  <si>
    <t>8FADF340-2CE3-451A-8F66-40E814354590</t>
  </si>
  <si>
    <t>e719808e-76b4-41de-972a-664cf293a68c</t>
  </si>
  <si>
    <t>CD4F62DB-1A58-4221-AE83-28EC0BEC7B3D</t>
  </si>
  <si>
    <t>cd0078ae-4c91-4ddd-8cc3-e4b971ffacb1</t>
  </si>
  <si>
    <t>269E81EE-71BE-4B7F-BC96-1EDA21C9E055</t>
  </si>
  <si>
    <t>fa8cca45-8d5b-4771-b140-3753e042288b</t>
  </si>
  <si>
    <t>11A58528-25DD-4979-B5F3-E2750F5873E5</t>
  </si>
  <si>
    <t>6e9ada0c-5335-4294-b2ca-e1dce5809a56</t>
  </si>
  <si>
    <t>B0E2A6AD-4E65-42BB-8CAD-B7C1A655AE06</t>
  </si>
  <si>
    <t>44383004-5220-47eb-9054-7d65a163612f</t>
  </si>
  <si>
    <t>F97D37F2-45DC-4972-9E05-09606D0CF008</t>
  </si>
  <si>
    <t>5c901344-8bec-451a-ae62-d4d341275405</t>
  </si>
  <si>
    <t>E338B74C-A13C-41EF-998D-695E1FF31AE0</t>
  </si>
  <si>
    <t>8eb03c80-eb8d-4ecc-947d-c9fbc5074976</t>
  </si>
  <si>
    <t>7E3A16D9-78C3-4F67-B2D7-81529E156F06</t>
  </si>
  <si>
    <t>391af0bf-afde-48c0-87c7-03bce1cc835c</t>
  </si>
  <si>
    <t>D70C9B51-9314-4A1C-8CD3-3B44B301B34E</t>
  </si>
  <si>
    <t>765d6134-4491-4d66-9a50-52ef643f2da7</t>
  </si>
  <si>
    <t>F252E2CC-044D-421D-9C59-6A7E8AF4C014</t>
  </si>
  <si>
    <t>7d5cc11a-9402-4ce0-a45a-47ed2e52d7e3</t>
  </si>
  <si>
    <t>410F3BD1-53D4-4F68-BF46-505A2B735D19</t>
  </si>
  <si>
    <t>a8a0aa90-0dc8-4804-bc06-5c697d44b325</t>
  </si>
  <si>
    <t>44E733A2-3A4D-47B9-8812-85101CE8B9B4</t>
  </si>
  <si>
    <t>2b455a30-23cd-4d66-b99f-b370bbc74abd</t>
  </si>
  <si>
    <t>422D5CED-1286-4783-936D-CE4B17B67856</t>
  </si>
  <si>
    <t>023d4e16-67ab-474f-9f19-6e8eb9ef7291</t>
  </si>
  <si>
    <t>A29EE608-CB01-46AE-96BE-871C33C8D13A</t>
  </si>
  <si>
    <t>d414addf-b8aa-4871-8a83-606f3c741cc8</t>
  </si>
  <si>
    <t>C3625DC3-FFF4-4BFB-8462-59361D312962</t>
  </si>
  <si>
    <t>a53b2679-8c0e-46bb-a780-1733667f1a4b</t>
  </si>
  <si>
    <t>3672DC7C-765E-4F07-9B77-EFF96CF6B93C</t>
  </si>
  <si>
    <t>ec15a5e0-74ca-49da-ad1b-cc7219f57dbf</t>
  </si>
  <si>
    <t>06DDB88F-AFF9-4D93-B353-95F5D63A5BBA</t>
  </si>
  <si>
    <t>f50e790a-2b4c-4b15-8a6c-c823cbe2c619</t>
  </si>
  <si>
    <t>8D7A77C9-A57A-4C38-B595-2B91748F8C70</t>
  </si>
  <si>
    <t>37a4f71c-2a22-45a4-a311-71e91b001698</t>
  </si>
  <si>
    <t>B14BF358-68A1-4E0B-BFBA-98057594A321</t>
  </si>
  <si>
    <t>42bc2ad5-21d2-4b5c-9aa3-b395a6ca0fb9</t>
  </si>
  <si>
    <t>3092A73F-FACA-466C-B152-016CA45300EB</t>
  </si>
  <si>
    <t>7c6ffc0d-4a25-4dcd-8091-fd3a82bcbd0b</t>
  </si>
  <si>
    <t>8FDF0EE4-3754-4218-A3ED-AEB918CE5900</t>
  </si>
  <si>
    <t>bff5dbec-5816-49b0-acca-10154e2389a7</t>
  </si>
  <si>
    <t>2C1625C5-AC96-4452-8861-6A1AA7334D06</t>
  </si>
  <si>
    <t>b2d693a5-fc6f-42ae-8e56-d7e9d61f3960</t>
  </si>
  <si>
    <t>237217C4-5EB8-4282-949A-7E841ECF67A8</t>
  </si>
  <si>
    <t>43f40a68-9078-4702-aa0d-06c2dd12f03b</t>
  </si>
  <si>
    <t>0D8CB540-525F-4D15-96F6-9ED714BD950D</t>
  </si>
  <si>
    <t>d816b691-ec51-4e18-9b19-f95ea4808bb8</t>
  </si>
  <si>
    <t>9FA36F30-AEAB-4F3D-B3A1-9610774F464D</t>
  </si>
  <si>
    <t>ae992f20-1ade-4b21-ba1f-fddf12ae69a5</t>
  </si>
  <si>
    <t>40EF4EBA-A352-4500-A371-ABE3B3F87661</t>
  </si>
  <si>
    <t>73e4125a-f30f-49c3-afc5-2e67eaa494d0</t>
  </si>
  <si>
    <t>72B8522A-4FAF-406F-9580-A341B9FD102E</t>
  </si>
  <si>
    <t>5b66d770-de4b-459e-b04d-41eaabcd798e</t>
  </si>
  <si>
    <t>05C28811-08F1-4B0A-A14C-ED1C610BD27A</t>
  </si>
  <si>
    <t>0f087ea2-188a-4280-a7a3-f5b3980297b8</t>
  </si>
  <si>
    <t>C2ADE4FE-53AB-4B02-A97D-A6DA818EE233</t>
  </si>
  <si>
    <t>30161961-d092-4a0d-b0d3-92c54288ce98</t>
  </si>
  <si>
    <t>74CA09CE-9AF9-440B-9B33-1F426B1DC5AE</t>
  </si>
  <si>
    <t>db2ba7de-00ec-4edb-ab06-fb973f3760e2</t>
  </si>
  <si>
    <t>2F6768D6-0259-44EA-B2C3-750ACB801535</t>
  </si>
  <si>
    <t>2cfa320c-2af8-4227-8e54-45ff596c43b8</t>
  </si>
  <si>
    <t>173F43E2-D967-4DCB-9DC6-B98C0BF03469</t>
  </si>
  <si>
    <t>7676848c-9dcc-45b6-b70c-b4a07bee0f9e</t>
  </si>
  <si>
    <t>36197A80-1757-414F-9C14-AAA0D1DDD80F</t>
  </si>
  <si>
    <t>4fb439fb-f07e-49cd-a249-a063cdd77f5b</t>
  </si>
  <si>
    <t>2CC0733C-623F-48E3-BA9A-8EB233D0148D</t>
  </si>
  <si>
    <t>eedaa5ef-aa5b-412f-900a-a74fa7ac65cf</t>
  </si>
  <si>
    <t>4480973F-2D9C-4E79-AECD-91E22A1A66EE</t>
  </si>
  <si>
    <t>c9f5f51f-7e2a-418c-bc00-4b11e5e75dee</t>
  </si>
  <si>
    <t>CA6582E3-BFFC-46B2-80D9-1ADF5C3CCF22</t>
  </si>
  <si>
    <t>26 11 2019</t>
  </si>
  <si>
    <t>0dab95c5-ba77-469b-ab9c-40f19d0c9510</t>
  </si>
  <si>
    <t>3C55CE57-9352-43DB-BC7C-6D88313622BC</t>
  </si>
  <si>
    <t>7462e51f-5ae8-4342-8005-e64a9ddad0af</t>
  </si>
  <si>
    <t>E7751544-DEDC-4349-BE32-78F768E76C01</t>
  </si>
  <si>
    <t>feb7420c-c052-411a-b69f-709b0101026b</t>
  </si>
  <si>
    <t>B74C4D85-83F0-482B-8AEB-3ED8B75A721F</t>
  </si>
  <si>
    <t>4aa839a0-a146-45f0-add1-6e79d56eb593</t>
  </si>
  <si>
    <t>E9049A98-25E1-40FC-9F75-9346576DB37C</t>
  </si>
  <si>
    <t>aa8e633c-f14b-4e94-9b1a-564daf518d82</t>
  </si>
  <si>
    <t>198B5EEF-EE4D-416A-ACED-1DD19E952CDC</t>
  </si>
  <si>
    <t>34ca6ce6-0b15-4823-86db-5a5575a7991d</t>
  </si>
  <si>
    <t>BCD6853E-DA4B-4D3F-BB03-2869771B7CF7</t>
  </si>
  <si>
    <t>b5ee3863-c222-4bd6-b21b-a43a88a0330e</t>
  </si>
  <si>
    <t>EEF79B2F-A34C-46CC-A639-A02196507BBA</t>
  </si>
  <si>
    <t>b5a88b8f-7e3b-4a68-af72-9d4e96ea9866</t>
  </si>
  <si>
    <t>69775942-F67E-4075-ABEB-F421F8D6E294</t>
  </si>
  <si>
    <t>eff9949b-bd60-47d7-8365-a75f6e380c57</t>
  </si>
  <si>
    <t>1F662018-78B8-4128-BF31-42791BC00349</t>
  </si>
  <si>
    <t>06 12 2019</t>
  </si>
  <si>
    <t>5d4fcbb4-4ecf-4ecf-b133-dd700dadb8ed</t>
  </si>
  <si>
    <t>93171C69-A3A7-4866-96B8-0B2A09AD7DCE</t>
  </si>
  <si>
    <t>840ff76d-7e26-4a27-960c-271e6accb2d1</t>
  </si>
  <si>
    <t>3E40FD7C-1B15-408B-ACF6-1D13AE2B1F24</t>
  </si>
  <si>
    <t>27 11 2019</t>
  </si>
  <si>
    <t>7e3a38f5-d157-431f-be21-80b1952b04be</t>
  </si>
  <si>
    <t>04A2A45C-4FF3-4C20-A3BE-9889DB236B05</t>
  </si>
  <si>
    <t>4562edb4-b93b-4f5e-8d5f-9b3eef4c19c3</t>
  </si>
  <si>
    <t>15E9F3AE-C6FE-4DC4-A804-7A41F0714999</t>
  </si>
  <si>
    <t>0cc9d523-4cf5-4246-9e9b-7a737dd3b5ed</t>
  </si>
  <si>
    <t>378CF247-2E2E-4A7C-9E32-7B7E4AB0F711</t>
  </si>
  <si>
    <t>21441023-0621-4484-83eb-ec467df1cbe5</t>
  </si>
  <si>
    <t>BC2F4D48-A1A5-47D9-871F-FD658B4C0301</t>
  </si>
  <si>
    <t>38e8295e-0d2e-4bbd-9ffa-4789e62bd727</t>
  </si>
  <si>
    <t>AA77877F-4489-4BD4-924B-D4BCD7666BD6</t>
  </si>
  <si>
    <t>748150ef-2b3e-4af2-b7e3-a350d0707e7c</t>
  </si>
  <si>
    <t>B6211A8D-89A6-427F-84C7-5B66EE0AF8FD</t>
  </si>
  <si>
    <t>1b3c614a-54ec-4383-aee1-eb030afea4b3</t>
  </si>
  <si>
    <t>BD9BD25A-B83C-46BE-A904-B574D19DE8D5</t>
  </si>
  <si>
    <t>b0617776-07b9-4996-952f-595da8bd8ffa</t>
  </si>
  <si>
    <t>811CFE68-6300-4CFA-B780-ABE184BF5859</t>
  </si>
  <si>
    <t>cc1e2a8d-500f-4502-8cc4-b108f4c58b40</t>
  </si>
  <si>
    <t>7EBAC3D4-C848-484D-BF9F-EFBC9818A079</t>
  </si>
  <si>
    <t>ab9b350c-5650-4deb-86b2-1f72e75a6dfa</t>
  </si>
  <si>
    <t>E195E419-9B59-432A-A1EF-05BF1556018E</t>
  </si>
  <si>
    <t>dc521f1c-f1e7-4871-9952-abb818be7a06</t>
  </si>
  <si>
    <t>DD666546-0AED-45FF-977F-149BE20B6BC4</t>
  </si>
  <si>
    <t>9d151c7f-af2c-4f0e-a23f-874fb79ca2c9</t>
  </si>
  <si>
    <t>DE7C9BFA-4E68-4A19-9CF6-39629EB2D394</t>
  </si>
  <si>
    <t>a7e9bb4c-7977-420a-850b-5ae765213f97</t>
  </si>
  <si>
    <t>22EAE90D-1D97-4794-9577-3A272A0512E3</t>
  </si>
  <si>
    <t>c79444ef-ca9e-412a-a4d6-70edac8addf3</t>
  </si>
  <si>
    <t>00221524-5DE9-4192-8369-3E29E482A36E</t>
  </si>
  <si>
    <t>1097add0-45e7-43b2-8f0f-7d6c3930937b</t>
  </si>
  <si>
    <t>0BA2EC44-4CEA-4710-941D-B731EE3E73D3</t>
  </si>
  <si>
    <t>57203817-ed90-4b8d-bcce-f381ac489e47</t>
  </si>
  <si>
    <t>9A234CDA-ACC6-4051-9BCC-84DFCAFB48C5</t>
  </si>
  <si>
    <t>88afed46-af32-4c92-8335-c06de9a53426</t>
  </si>
  <si>
    <t>D9CEA9A9-4E63-4F13-9B5A-06B7FBE996FE</t>
  </si>
  <si>
    <t>3a225e84-1859-462b-be61-e4e2e1dddf8b</t>
  </si>
  <si>
    <t>5A0291E6-FA00-4D2E-BB6C-7911B9094157</t>
  </si>
  <si>
    <t>b1fd784d-d765-43bd-ae93-c4b04b51ad28</t>
  </si>
  <si>
    <t>63D4173E-2767-41B1-B51D-0444219162FA</t>
  </si>
  <si>
    <t>80d45fc9-d148-468e-8cf6-2943a0429f03</t>
  </si>
  <si>
    <t>B5435CAE-84D0-4B3F-9AB5-C76739136A59</t>
  </si>
  <si>
    <t>cea88a70-cf93-4734-abdc-58f7ae579fb9</t>
  </si>
  <si>
    <t>F95DF096-6A56-495E-8EC2-970E61D3435E</t>
  </si>
  <si>
    <t>75215205-af04-408c-b0a9-710b0e1bf179</t>
  </si>
  <si>
    <t>AE1BA1F5-825D-4348-B5A3-CA55E1043172</t>
  </si>
  <si>
    <t>e3b8ea6a-cc2e-48f4-b212-527f04d70ddf</t>
  </si>
  <si>
    <t>7A839CAC-59EF-407F-AC25-5BF90F917CC8</t>
  </si>
  <si>
    <t>e17fe7b9-002c-4c5e-81f9-0e18176f6260</t>
  </si>
  <si>
    <t>F4AE2177-D976-4A2B-B665-224721A9A3B1</t>
  </si>
  <si>
    <t>a598bc70-4f78-4836-af02-c311744364c0</t>
  </si>
  <si>
    <t>1C66635B-933A-4066-AF9B-C217EF6A5C10</t>
  </si>
  <si>
    <t>6c1111de-f032-4a3d-9384-022a29a7f6b6</t>
  </si>
  <si>
    <t>FC6ECDFC-B71E-4349-9A80-E0E9538C6DDA</t>
  </si>
  <si>
    <t>0fd21a90-b14f-41c3-a898-528a45604149</t>
  </si>
  <si>
    <t>12F3FF50-A719-414A-A431-4A4B01F313BB</t>
  </si>
  <si>
    <t>8c796d5b-43a3-4567-a07d-ab23a0198fa0</t>
  </si>
  <si>
    <t>884F36DB-D643-41F9-AE98-565FA9EFF5B3</t>
  </si>
  <si>
    <t>83bc68ac-7122-43bc-8c70-12138e2cef45</t>
  </si>
  <si>
    <t>10B1E7C1-8954-4121-8B8B-112BB34D1CF5</t>
  </si>
  <si>
    <t>df7e29a4-7bd9-4fa4-ae51-f05551ad70c5</t>
  </si>
  <si>
    <t>EA1DA4DD-9DC0-4942-BBF1-2E49AA399DAF</t>
  </si>
  <si>
    <t>57b2e800-79b0-4841-ac12-a4fc023366bc</t>
  </si>
  <si>
    <t>F46EB37D-06AF-4CF6-A177-C8F83F1FA17C</t>
  </si>
  <si>
    <t>25dc9c78-5dcd-402e-837c-272a3ffde4cb</t>
  </si>
  <si>
    <t>0D1BE14F-DBE4-4535-B344-528E4AC7C04D</t>
  </si>
  <si>
    <t>f1ab430b-11de-449a-8aba-7280996e4527</t>
  </si>
  <si>
    <t>7B55E0F9-5DA8-450F-BD1C-BF32D50C46BF</t>
  </si>
  <si>
    <t>067dbfd5-f7cf-4aa8-b1df-2dd389861eeb</t>
  </si>
  <si>
    <t>558619CC-251A-43A0-A9BE-E3AD00909E93</t>
  </si>
  <si>
    <t>bbb583fa-d6b7-4ccd-a5dd-3e06f32f3bbc</t>
  </si>
  <si>
    <t>53225ECD-B1C6-4FDB-A0CE-78AF70C5E561</t>
  </si>
  <si>
    <t>fec4720e-0f3f-41e3-a9a7-9f1e473ec433</t>
  </si>
  <si>
    <t>2D8452D9-92BD-4A6D-9548-D6CF0B7C7C0C</t>
  </si>
  <si>
    <t>b1ce570b-2d0d-41e6-85f7-09ad8a07a3bd</t>
  </si>
  <si>
    <t>8A744239-4052-4A82-8691-D61D185DA5F5</t>
  </si>
  <si>
    <t>515783ba-10a7-4ddd-afba-f54dc218342f</t>
  </si>
  <si>
    <t>EC4C2EFF-B971-4795-82E0-93E592FEC6A3</t>
  </si>
  <si>
    <t>0e83b30e-0100-43ce-93e8-5df5261fbfbd</t>
  </si>
  <si>
    <t>10249436-E719-4ACC-B591-4FE8B1F0E331</t>
  </si>
  <si>
    <t>11 12 2019</t>
  </si>
  <si>
    <t>0b13e381-1b71-4a7c-ae26-07879fd611fc</t>
  </si>
  <si>
    <t>3316052C-E044-4DF2-BE5C-85B928195C90</t>
  </si>
  <si>
    <t>45f2a654-bfca-46db-9f3c-6e995e3f7c6b</t>
  </si>
  <si>
    <t>00721333-8A81-4E1C-85D6-8B599128957A</t>
  </si>
  <si>
    <t>bd8b872d-130e-41c4-8ad8-897be45f78ce</t>
  </si>
  <si>
    <t>092B6826-E32A-45CD-9D67-9BFFBE05A0EC</t>
  </si>
  <si>
    <t>5e2dfe38-a16d-4e4d-8ea5-cce342acb2b2</t>
  </si>
  <si>
    <t>4CD35E38-AE40-4977-B9FA-5DE8A25621F9</t>
  </si>
  <si>
    <t>a3ac7c68-3f02-4704-9756-05ec97a2c232</t>
  </si>
  <si>
    <t>B0E35862-77AB-48DB-9021-8B4328A0F472</t>
  </si>
  <si>
    <t>b7c25e72-b49a-4f11-901f-30767098eab2</t>
  </si>
  <si>
    <t>75A77E36-9992-420C-881E-B80C659AB2B4</t>
  </si>
  <si>
    <t>eaf3df5c-47b0-4c7a-bc79-e5b816d75e4e</t>
  </si>
  <si>
    <t>F85F035C-7F2E-491F-9338-4E82EE8EBC9E</t>
  </si>
  <si>
    <t>cc3efce8-ff32-4cc6-9122-79fc1729c829</t>
  </si>
  <si>
    <t>8DA3401A-D349-4640-BC49-903F5DAA9A60</t>
  </si>
  <si>
    <t>e74ec880-9741-443d-80f2-f8cac67bb3c0</t>
  </si>
  <si>
    <t>CA804247-1C7A-429D-B478-E0DC57885961</t>
  </si>
  <si>
    <t>dd2e33c4-0fba-4d3c-a609-c6085a0349b9</t>
  </si>
  <si>
    <t>4479DE90-A781-46D0-B01F-28D7CD0CC55B</t>
  </si>
  <si>
    <t>e2a76292-5bc7-4599-a8cf-1f5ecd511ea2</t>
  </si>
  <si>
    <t>50D3E932-3F2F-4778-B31A-AD1267E9AF2B</t>
  </si>
  <si>
    <t>2a5a152f-a3b8-4f9f-998c-5719456c5a44</t>
  </si>
  <si>
    <t>D1F732A0-26EC-47B1-81A1-A4EB4E333788</t>
  </si>
  <si>
    <t>691e0fe7-f879-416e-9e6a-f7430c667d2f</t>
  </si>
  <si>
    <t>7CEE2A67-AF16-46E9-99AC-ADEAAD92E49B</t>
  </si>
  <si>
    <t>30 11 2019</t>
  </si>
  <si>
    <t>13ed8ee0-ce26-4d03-964c-26b3340a9742</t>
  </si>
  <si>
    <t>5EAAB88A-5F6D-4203-8FE4-AFED2B80A997</t>
  </si>
  <si>
    <t>fe12879a-e338-497f-935d-f4b28e48bbd1</t>
  </si>
  <si>
    <t>260AF0D4-FF5F-444F-A64E-CAAF80D061B7</t>
  </si>
  <si>
    <t>d9298446-514b-44ca-8102-a215e98eb9f0</t>
  </si>
  <si>
    <t>ACC6113C-04BB-4C15-9424-17A168D7291F</t>
  </si>
  <si>
    <t>280851a2-5e3f-4e2d-a296-2e09d11bdbff</t>
  </si>
  <si>
    <t>020DAAEB-7ED1-4ADA-A1D5-8B6A54F6062D</t>
  </si>
  <si>
    <t>05 12 2019</t>
  </si>
  <si>
    <t>3823a614-d1cc-4d43-8371-629525d9a688</t>
  </si>
  <si>
    <t>CF172E3B-EEF5-4B6D-9BE4-CDC6328062B4</t>
  </si>
  <si>
    <t>911cc3a7-3715-4de5-9fd2-375589229343</t>
  </si>
  <si>
    <t>92897A4B-7F35-4FD1-80F2-69C9A9B264DA</t>
  </si>
  <si>
    <t>c7c37e9d-08f6-4ed1-9d89-c8b44fdad83f</t>
  </si>
  <si>
    <t>404CD021-BD81-4C47-A385-21CC224121B9</t>
  </si>
  <si>
    <t>c99a1969-b54f-4e05-b288-155f564af2c7</t>
  </si>
  <si>
    <t>7B1A5922-3562-4D56-BC22-01BB90A0CA4C</t>
  </si>
  <si>
    <t>f4178d98-4f31-4668-8132-b87fb42e2eff</t>
  </si>
  <si>
    <t>7B6994F5-7BD1-46AC-B112-02D151C5AD32</t>
  </si>
  <si>
    <t>4ce128c8-586d-4805-8bdc-f6767779ef13</t>
  </si>
  <si>
    <t>887C5151-4995-4C75-9C0D-5EC82FF3A3B9</t>
  </si>
  <si>
    <t>c6ff64ac-953b-49d1-986a-0d9529faa48c</t>
  </si>
  <si>
    <t>6D150667-45DC-4B7B-9953-0B2E0CC083F6</t>
  </si>
  <si>
    <t>a8c0430e-f55f-4944-9588-012f52b82f2b</t>
  </si>
  <si>
    <t>39DD8AF0-24EA-4FC1-8B6E-F316BFA413BA</t>
  </si>
  <si>
    <t>6067c6ec-ee5f-43e0-9a46-6339d7d5ac30</t>
  </si>
  <si>
    <t>084B9AB9-9C5C-41E8-9EF8-5927284D2BAD</t>
  </si>
  <si>
    <t>7d6479ae-afeb-4328-ba0b-c736b30484ef</t>
  </si>
  <si>
    <t>13BBF4C4-44FD-46D0-B035-E6BCA32578E1</t>
  </si>
  <si>
    <t>80f73880-c0af-4c7d-a9f2-df0c44a46abb</t>
  </si>
  <si>
    <t>56660335-52EA-4496-9808-43A6176989E3</t>
  </si>
  <si>
    <t>07915bc1-b86c-46f7-8067-a1b3f57375fa</t>
  </si>
  <si>
    <t>A55BC03F-2E5B-4DC6-B7C8-3A1337850C02</t>
  </si>
  <si>
    <t>c1cfbcea-9992-4085-94a5-bad79975f74b</t>
  </si>
  <si>
    <t>5CC1E87A-44F7-4C2E-A30D-AE60B70231B8</t>
  </si>
  <si>
    <t>16c520b1-cb58-45d8-beb6-178ce943b30b</t>
  </si>
  <si>
    <t>A49A761F-AC89-49E7-8C22-7E0CAD83CEA2</t>
  </si>
  <si>
    <t>cf66e520-872c-42e2-bfcb-ae6d3bd9ed2c</t>
  </si>
  <si>
    <t>DCBABD74-31CC-49CA-8C02-55DCEB7F58C0</t>
  </si>
  <si>
    <t>3bb1e7ec-88e7-45fa-b6cb-c343605bf6fb</t>
  </si>
  <si>
    <t>52632B7C-855C-4B4C-9FA0-2018A06E00EE</t>
  </si>
  <si>
    <t>f9f22d36-aec4-49f1-80f2-8d95acdc93cf</t>
  </si>
  <si>
    <t>3A6734BC-A236-4C97-9B42-C198B6AE0403</t>
  </si>
  <si>
    <t>9b916a0a-d2df-480f-ab82-0a248acb576e</t>
  </si>
  <si>
    <t>01B4AF4A-51A9-415D-A3DC-6A8D15830CE4</t>
  </si>
  <si>
    <t>fa571653-6408-48af-99b3-d66b7c9150dc</t>
  </si>
  <si>
    <t>BC76E62B-C91C-42CA-9177-11674825B960</t>
  </si>
  <si>
    <t>04 12 2019</t>
  </si>
  <si>
    <t>7f89bb21-218c-404a-81f0-b2cbbdd30d4d</t>
  </si>
  <si>
    <t>FB6EBFB8-C791-41C4-B5D5-C92F219F61F5</t>
  </si>
  <si>
    <t>84202f76-7014-4d50-bcbb-36c3515804ec</t>
  </si>
  <si>
    <t>9A262B76-7FC9-442E-BC0A-F7D4EECEAADE</t>
  </si>
  <si>
    <t>bc3e8a4a-4940-4a08-b4a7-e712167e3d0b</t>
  </si>
  <si>
    <t>378423F8-C348-4D2E-BD9B-C269B8C0529E</t>
  </si>
  <si>
    <t>10 12 2019</t>
  </si>
  <si>
    <t>2f9afde1-4c15-4da0-94c7-8668e1146e6e</t>
  </si>
  <si>
    <t>CA0CAA75-9613-407A-AE3F-99C02A984F13</t>
  </si>
  <si>
    <t>75c8011d-c0ee-4fe3-b6b4-5f6272c11929</t>
  </si>
  <si>
    <t>57F9D8D3-411D-4A5D-A11E-D002F14CA3B5</t>
  </si>
  <si>
    <t>515a7750-5cdb-4d11-8905-81a0ec80557b</t>
  </si>
  <si>
    <t>C3A20FD6-EB3D-446B-9478-BF5119F494D6</t>
  </si>
  <si>
    <t>58881e01-e8a3-4c88-b7b3-f7f36973bdba</t>
  </si>
  <si>
    <t>83934A37-9E97-4374-90AC-B3907B879FA0</t>
  </si>
  <si>
    <t>9e48f64d-1b4e-485d-ad58-aa755dbbe278</t>
  </si>
  <si>
    <t>F79E2B8F-13F3-4A36-8D79-2A3CDC299547</t>
  </si>
  <si>
    <t>11c29f6e-90ca-4bf5-a0dd-97f4474b3c69</t>
  </si>
  <si>
    <t>29D6B2A8-EA52-4D13-99F3-C2CA28E27B4D</t>
  </si>
  <si>
    <t>15b85143-57f1-4073-a2a5-90cdfe755ec8</t>
  </si>
  <si>
    <t>D501840D-8634-4913-AA37-8EE137B62AC8</t>
  </si>
  <si>
    <t>8da9e024-b5d4-4463-94ce-10b3473223f5</t>
  </si>
  <si>
    <t>2C5608BD-0D6D-4D01-A79C-A6C6A8F6D5E8</t>
  </si>
  <si>
    <t>22379a26-5ad4-46b1-b3d0-4d6fc899d20d</t>
  </si>
  <si>
    <t>52C22C7F-1532-40C5-93E1-AB04C4939683</t>
  </si>
  <si>
    <t>6b9d9052-5c1e-4b5b-a8b0-a33f79dc978c</t>
  </si>
  <si>
    <t>23A307CF-072D-4214-B309-4FF730369638</t>
  </si>
  <si>
    <t>728f06f0-9e6c-4f8c-8041-18a5a031fd1c</t>
  </si>
  <si>
    <t>19F47AE1-AA5B-41B8-B64A-5E28E31056D9</t>
  </si>
  <si>
    <t>62cd8f22-d27e-48f2-bd99-f3ee2b8fa7c7</t>
  </si>
  <si>
    <t>4D0376F0-80D3-4A54-9ECD-A6BC29844F91</t>
  </si>
  <si>
    <t>5f0a4df1-874c-43c4-be9e-a9ebdd374488</t>
  </si>
  <si>
    <t>D6B16917-D2C8-4DDA-B436-62D0D42719F5</t>
  </si>
  <si>
    <t>eb09f68f-2f10-4817-9b54-76044e9bdac1</t>
  </si>
  <si>
    <t>88D8349B-A394-4665-94FC-B11224684BFF</t>
  </si>
  <si>
    <t>46524744-5b9f-4a2d-b2ff-d14762a900e2</t>
  </si>
  <si>
    <t>9867156B-131F-4336-B6BA-2D8325D78120</t>
  </si>
  <si>
    <t>cb386126-f717-4ad3-864d-1a7aebdc55b2</t>
  </si>
  <si>
    <t>15428385-F19D-48BA-A667-F9FF1434B88D</t>
  </si>
  <si>
    <t>1ee90351-bd56-499e-9124-2ca17d562aee</t>
  </si>
  <si>
    <t>AA5D499D-F255-47F2-B60D-C51EAE119957</t>
  </si>
  <si>
    <t>03 12 2019</t>
  </si>
  <si>
    <t>25074e45-6349-475e-aff1-3692d182cf45</t>
  </si>
  <si>
    <t>EB28E070-2EC9-45B8-BFE3-39E8C9E9F619</t>
  </si>
  <si>
    <t>80269fb7-e738-4a2c-ab36-57a8a99f03be</t>
  </si>
  <si>
    <t>5ED51B5F-2252-425A-8580-92DA9288AE06</t>
  </si>
  <si>
    <t>12 12 2019</t>
  </si>
  <si>
    <t>7eee8d7d-2034-4327-97fe-eb6d289203a2</t>
  </si>
  <si>
    <t>7D7B8F40-44E6-4172-8604-D11FA888B45F</t>
  </si>
  <si>
    <t>ca651838-f040-491a-a1a0-b0f915f90e99</t>
  </si>
  <si>
    <t>9E9EE63C-0795-4AED-AAAD-A7F3FA6E09C9</t>
  </si>
  <si>
    <t>dc689ce5-0d3d-4c28-82e3-bea6f17099da</t>
  </si>
  <si>
    <t>7EA42793-1484-43E6-B784-DA84E0D2D184</t>
  </si>
  <si>
    <t>70d943a6-6f93-4ada-98f9-220ad58535b0</t>
  </si>
  <si>
    <t>26A48687-9E5E-4A5A-9FEC-46EA2A60AEF7</t>
  </si>
  <si>
    <t>02f90104-fb74-49ae-ba7f-8b73ca86d5a3</t>
  </si>
  <si>
    <t>09EA4DF4-8D94-4EB3-B4D6-0C03FB223C3F</t>
  </si>
  <si>
    <t>43ed3665-672d-49fa-b693-b2e3888d3341</t>
  </si>
  <si>
    <t>E44E3F19-FBC0-419F-ACE7-CC492C5B4F00</t>
  </si>
  <si>
    <t>7f5fc315-333c-430e-b4bd-a16800059fd3</t>
  </si>
  <si>
    <t>3E0E2E58-09AC-432B-9300-514FC10C4C0B</t>
  </si>
  <si>
    <t>1c62e754-3d9a-4b51-8c26-f8c7d89f5f1e</t>
  </si>
  <si>
    <t>A07BFD1A-FC0F-4B87-9B9A-DFA6F4BE0981</t>
  </si>
  <si>
    <t>c19afcad-04d1-4f40-8a0c-8c1887ee817d</t>
  </si>
  <si>
    <t>1009A4CF-F285-44BE-A4D3-38834667A632</t>
  </si>
  <si>
    <t>f8382c30-594f-4c9e-bdc3-89f6bc15d75f</t>
  </si>
  <si>
    <t>E3CFF200-AEDF-464C-A2D7-A7908E4A4190</t>
  </si>
  <si>
    <t>e8d95174-1cd6-426b-bff2-96ac9d9965da</t>
  </si>
  <si>
    <t>EF815626-C999-4A00-8655-D1BA3C98A3FF</t>
  </si>
  <si>
    <t>995bea3d-3e7f-41c8-bc8d-4f3d5d7ec226</t>
  </si>
  <si>
    <t>F18B0ABE-DFF5-4EEA-9A83-0081F328A1DE</t>
  </si>
  <si>
    <t>a261bd0a-189a-415d-9e60-c2e84adae2a3</t>
  </si>
  <si>
    <t>3850A91A-4630-4EED-A400-D149D9F60B38</t>
  </si>
  <si>
    <t>19e20dfd-5d8e-4746-bd25-3bbe8e60a031</t>
  </si>
  <si>
    <t>3F89BD9D-7336-4B86-AE99-B67C56268738</t>
  </si>
  <si>
    <t>d1323014-f83c-4684-97b3-5b5c8cfa60a1</t>
  </si>
  <si>
    <t>7E95DF27-5DF0-46F6-B3B3-6D3ABAD5FB12</t>
  </si>
  <si>
    <t>14bd6142-6219-4307-96a4-c6c3597b07a5</t>
  </si>
  <si>
    <t>62139B09-5564-4852-9923-E468A0E9D75F</t>
  </si>
  <si>
    <t>73a3a741-49f4-4145-aee9-8381168523aa</t>
  </si>
  <si>
    <t>BBCE6C08-5ACE-4344-AFFD-468944EA065E</t>
  </si>
  <si>
    <t>c13c81b6-cae6-4d43-b7eb-c719c05caa78</t>
  </si>
  <si>
    <t>421715C1-85DB-41EE-8E6B-4111AB07DF67</t>
  </si>
  <si>
    <t>962877a8-41dc-4053-a4ff-f1d0a1612620</t>
  </si>
  <si>
    <t>F4F9A99C-4546-4262-A233-1DB0F5E28D95</t>
  </si>
  <si>
    <t>7436f041-019a-4df5-9c3f-4ef5196f1ff1</t>
  </si>
  <si>
    <t>27A21780-A96A-420F-AF25-AD24DB58F4C3</t>
  </si>
  <si>
    <t>454f2789-be8a-408d-a12b-52d0554ad562</t>
  </si>
  <si>
    <t>D1958C3D-0058-47B0-AC55-6757C1A03859</t>
  </si>
  <si>
    <t>b57a851e-3568-4165-9ef9-1c5808465284</t>
  </si>
  <si>
    <t>8B8F7275-9DBA-45EE-8E1D-C04E1D1D6876</t>
  </si>
  <si>
    <t>8685f5dd-4d21-4a0c-bf90-b88043eb0379</t>
  </si>
  <si>
    <t>6A89BF21-D083-4DEE-9DB8-0D12EC9A4365</t>
  </si>
  <si>
    <t>84195b6c-c08c-4dc9-a6e1-08a2d1df69fc</t>
  </si>
  <si>
    <t>4D1E2AAF-D2D9-48E8-868B-7A94B8AF8B0B</t>
  </si>
  <si>
    <t>f35e39a0-2bab-4f43-9f35-7a84f8ca73d6</t>
  </si>
  <si>
    <t>FC4704BE-EB34-4661-ADAF-410D6335D4A0</t>
  </si>
  <si>
    <t>bae49d38-c1cd-46fc-becb-1a9241d69ce1</t>
  </si>
  <si>
    <t>0BC0A7AE-3AD8-4C06-9A95-4B1B9632E19B</t>
  </si>
  <si>
    <t>53ece250-3a1f-4afb-9342-f4cd7e96124b</t>
  </si>
  <si>
    <t>0B2F9D87-C792-4F56-AA05-219B00D1233C</t>
  </si>
  <si>
    <t>3675c0eb-f449-4a15-a31e-d0ec021485dd</t>
  </si>
  <si>
    <t>7DBF5C49-0142-4642-96A5-13114713DAA8</t>
  </si>
  <si>
    <t>f14bd9f3-4501-422a-bb33-60fef492bb19</t>
  </si>
  <si>
    <t>6BD3F15C-8C9D-4F97-9022-E5E3DAF21C60</t>
  </si>
  <si>
    <t>fd5951f6-2c20-44a6-b794-33d0db651bab</t>
  </si>
  <si>
    <t>05F222C7-EA7F-4056-B6E9-27E0C615F43E</t>
  </si>
  <si>
    <t>6ebd22eb-b680-4d30-8370-8c502b9f6fce</t>
  </si>
  <si>
    <t>5B5726FB-E486-4D69-93C3-5180D7E0B8BC</t>
  </si>
  <si>
    <t>009188e1-de78-4e7b-97d8-f84d86509d8b</t>
  </si>
  <si>
    <t>739A8A9D-A35C-4C03-AC4F-4292E0734F2D</t>
  </si>
  <si>
    <t>b9c120c4-d9ea-4d70-b0d7-d5d0ffdc9365</t>
  </si>
  <si>
    <t>D4D415CF-F287-4E1A-B19B-27C3C7E7AA12</t>
  </si>
  <si>
    <t>05ba65e7-ac5a-43cb-bcdd-4082657aced1</t>
  </si>
  <si>
    <t>F620A0D6-5129-4976-B21B-D3E995CB9118</t>
  </si>
  <si>
    <t>955bfd10-32cf-4dd1-9c6a-89ffc8709591</t>
  </si>
  <si>
    <t>14DE6CE3-5621-4AEC-9893-551F4574DDF0</t>
  </si>
  <si>
    <t>02cec13f-449b-4c44-ad66-8b540991bcd8</t>
  </si>
  <si>
    <t>95C9AED7-E538-4D0F-9ECB-65DAA146A4F3</t>
  </si>
  <si>
    <t>6a5637ae-eb13-409b-8e82-add51a1346cc</t>
  </si>
  <si>
    <t>D5449F0E-F5AD-4D40-B8F2-8F5B1F0FA1DC</t>
  </si>
  <si>
    <t>3c53a951-dc46-4fb3-8f8b-08eb2838a84b</t>
  </si>
  <si>
    <t>14BE9563-E3EB-4381-8E65-3D8F69CB6EB6</t>
  </si>
  <si>
    <t>bee915c7-6ff8-4d58-aab8-aaea5e5deb6f</t>
  </si>
  <si>
    <t>17CE9016-6318-46A0-978F-1FF4FB9A83DC</t>
  </si>
  <si>
    <t>2a8728a7-59d7-4a59-97d7-4443f8029ed0</t>
  </si>
  <si>
    <t>E4C14B4A-4025-4763-95F7-FA47E5A737C2</t>
  </si>
  <si>
    <t>ecc559d9-8f22-4f23-976d-ac4cef0ed6c0</t>
  </si>
  <si>
    <t>887DA2C0-E92B-4C76-9A78-35559A1D529A</t>
  </si>
  <si>
    <t>61572635-7311-4157-b894-e5d710daa1a6</t>
  </si>
  <si>
    <t>6FB5228D-5D6F-449A-BFA2-ACE26B060039</t>
  </si>
  <si>
    <t>24 12 2019</t>
  </si>
  <si>
    <t>4c30e17a-e108-484c-be4b-d911ecc71617</t>
  </si>
  <si>
    <t>7214F98A-FFF5-47AA-8C04-68EAFAC47BAC</t>
  </si>
  <si>
    <t>4e10690e-ab39-4937-b485-7e5ab070efea</t>
  </si>
  <si>
    <t>C04F5D5A-37A7-4510-A92B-DE2641565248</t>
  </si>
  <si>
    <t>7b3d6a8f-138c-45e8-8d60-eab05059d047</t>
  </si>
  <si>
    <t>AC80171A-43A2-4876-848F-E93735AE742D</t>
  </si>
  <si>
    <t>6d51abcf-2bcf-41e4-847c-b6fa2ae71958</t>
  </si>
  <si>
    <t>62B7D011-AE08-4133-8A4E-FB662F7F5EBB</t>
  </si>
  <si>
    <t>4588ce13-feca-414e-af39-1af615b3a34b</t>
  </si>
  <si>
    <t>4EB05616-B3B5-4892-AB13-6DBFCEA62401</t>
  </si>
  <si>
    <t>94b3d4b1-fc70-4490-b285-12458c8df9e9</t>
  </si>
  <si>
    <t>1E94378B-79E0-4E76-9712-1D48579749AB</t>
  </si>
  <si>
    <t>062f3071-dce2-486a-bf80-91e4133a32cd</t>
  </si>
  <si>
    <t>C6C8B92C-62CE-4DD2-8EFE-91056A3D6AE1</t>
  </si>
  <si>
    <t>4e9fa389-9a16-4dd3-8cae-8e84659a10ef</t>
  </si>
  <si>
    <t>F595D47D-ACB0-43F1-A56B-CFA73D2E7F5C</t>
  </si>
  <si>
    <t>5babf30a-15aa-4be3-94b3-4e48248fa947</t>
  </si>
  <si>
    <t>F386DDF2-80C7-47B6-A3CE-D38398CC8D5D</t>
  </si>
  <si>
    <t>a663bdce-9467-4094-80e1-c52a61cd9999</t>
  </si>
  <si>
    <t>83889D83-050B-4BC4-A0D6-27CF2159FEF2</t>
  </si>
  <si>
    <t>111a3bb9-ddc4-417f-a9ff-8656ff9af9d2</t>
  </si>
  <si>
    <t>E3CB3C17-FA80-4F12-9C47-4A9CAECE3494</t>
  </si>
  <si>
    <t>62475494-b561-4ef1-b53e-aa01f2147f5a</t>
  </si>
  <si>
    <t>E5F16451-E221-421B-8E9A-B56766726941</t>
  </si>
  <si>
    <t>09 12 2019</t>
  </si>
  <si>
    <t>c16a96c3-33b6-450c-b391-abc6cddbdb7c</t>
  </si>
  <si>
    <t>B3459BC0-7F5A-45CB-94F0-627EC296DC81</t>
  </si>
  <si>
    <t>4c2d016b-0b61-4eb3-a7ef-482607882bd3</t>
  </si>
  <si>
    <t>77EAA7DE-EB53-4908-B209-8DEF2887F2AA</t>
  </si>
  <si>
    <t>43639563-a46b-470d-b9b5-859dde39b3e5</t>
  </si>
  <si>
    <t>5CD6A386-A209-4498-8D9A-414BFE88CC59</t>
  </si>
  <si>
    <t>17e9e428-0056-4b1c-ac78-a6d03e9885fa</t>
  </si>
  <si>
    <t>FE0001E3-2775-495F-8851-3EC46B1D7E7C</t>
  </si>
  <si>
    <t>b027310f-8b8d-4d8b-aa78-092ca0a6b62d</t>
  </si>
  <si>
    <t>98F67130-14AC-4822-AE79-724A3CD937C4</t>
  </si>
  <si>
    <t>b3a5d336-9da6-4543-b0c9-966c11df67db</t>
  </si>
  <si>
    <t>2C515FF8-D232-41FB-B40D-FF72DE5F8EF6</t>
  </si>
  <si>
    <t>a623e70a-96f3-4b35-bde0-8415204428db</t>
  </si>
  <si>
    <t>34A452CC-3A6B-48A8-8C04-8B7EFC68B16C</t>
  </si>
  <si>
    <t>5c695dde-ccf7-4a01-98b2-d4e1302b56bd</t>
  </si>
  <si>
    <t>8851F668-533D-4507-8D97-51A221DD6880</t>
  </si>
  <si>
    <t>77860c14-0987-4233-83fd-0505e447f20a</t>
  </si>
  <si>
    <t>3C8AA451-B071-42D8-9F4B-46779E0E0E21</t>
  </si>
  <si>
    <t>b1e51a6e-074b-45c0-886d-ee02eefd1f0e</t>
  </si>
  <si>
    <t>E5753897-283D-44B7-936E-997EAEB3D0F0</t>
  </si>
  <si>
    <t>f0faa740-03ca-43b8-ae97-1214d5d03e81</t>
  </si>
  <si>
    <t>BBFBA106-D569-4EBB-8336-34C83BC5D312</t>
  </si>
  <si>
    <t>bbedc2c7-b251-46ca-826e-51d66c66a951</t>
  </si>
  <si>
    <t>3611C932-0D3D-49D3-8534-38AFEEF0AC11</t>
  </si>
  <si>
    <t>dee41b45-ff09-46bd-8c96-b1954abc6f32</t>
  </si>
  <si>
    <t>8A7A8247-D588-407C-B16A-A02A8DC66A8E</t>
  </si>
  <si>
    <t>41a3960f-b177-43d3-8408-90af5e56b5d3</t>
  </si>
  <si>
    <t>B08C905C-AB7B-43B7-AE84-D3D0E2B8D41A</t>
  </si>
  <si>
    <t>2d9e4964-a50d-4b27-8b24-afb16b2668f2</t>
  </si>
  <si>
    <t>7E643A0F-4E14-441B-B938-79A47A6347C7</t>
  </si>
  <si>
    <t>cc6c8bda-90a0-4765-89ea-e7db46000e54</t>
  </si>
  <si>
    <t>30F4B8C6-175A-4E67-9A48-E9CC447EF417</t>
  </si>
  <si>
    <t>c2c4a381-8cf4-4066-9621-6349153027f0</t>
  </si>
  <si>
    <t>72C20191-E8F1-41F2-A350-D316C4A04AAA</t>
  </si>
  <si>
    <t>9e252a1a-9b84-4000-8855-03621d935f0a</t>
  </si>
  <si>
    <t>BABC1B4F-0B93-4786-9B9D-BCF8A0618D78</t>
  </si>
  <si>
    <t>cd0c742c-3dab-4f28-9fb5-b5f252f6a7db</t>
  </si>
  <si>
    <t>236AD789-60D4-449C-8805-4FE647E8C77F</t>
  </si>
  <si>
    <t>9143e3e7-b7ec-4eec-8920-fc8f1888aff1</t>
  </si>
  <si>
    <t>B2E5FE57-ADD5-4584-99D5-53A99E88E546</t>
  </si>
  <si>
    <t>f8d4f687-7c84-4e74-b6f6-25f73a4537c2</t>
  </si>
  <si>
    <t>115905AC-E3AD-4A59-A8B7-D5CE5E8577AF</t>
  </si>
  <si>
    <t>8052d2d6-1881-4e46-afb5-11900b0bfbeb</t>
  </si>
  <si>
    <t>1365E265-EDF4-4657-B3FC-60424BAB0261</t>
  </si>
  <si>
    <t>85006019-0e9a-435d-87b5-dd1ba3876ff3</t>
  </si>
  <si>
    <t>AC585DB6-3D9C-4B06-BA67-EF6F86F5D9EB</t>
  </si>
  <si>
    <t>3c66cb43-426e-4622-a720-85ce58633242</t>
  </si>
  <si>
    <t>BE0C709C-F7C0-448D-94A5-B8FE82E1C7A1</t>
  </si>
  <si>
    <t>f1010e25-7c32-48e1-9791-335abe4d4ed8</t>
  </si>
  <si>
    <t>5A34E0F9-8FC4-4EEB-8CA0-DA464B730953</t>
  </si>
  <si>
    <t>b02f5947-e6ce-4414-9d5d-ac1b2b4604b7</t>
  </si>
  <si>
    <t>681D2D8D-11FF-4EE9-8000-9C7555E2B7AC</t>
  </si>
  <si>
    <t>1cd7b82a-2134-4016-aa0b-78e093f18525</t>
  </si>
  <si>
    <t>E90ADCCA-1C5A-4D1C-BC29-05DE8EE0CF35</t>
  </si>
  <si>
    <t>71cf1ae2-51e2-4602-960c-335a58d9ca01</t>
  </si>
  <si>
    <t>E2B644C0-B461-401F-B79F-08E09F01D393</t>
  </si>
  <si>
    <t>4c195fc0-1afc-4cc1-a8e6-537c9f6c8837</t>
  </si>
  <si>
    <t>07707B21-83D1-4D3B-8C84-EEAADF1C8842</t>
  </si>
  <si>
    <t>0dcb0eed-6ffa-403a-95ff-6079935d328c</t>
  </si>
  <si>
    <t>9315C0F4-84DF-4514-B7C2-7519DE3B4EE7</t>
  </si>
  <si>
    <t>67f22dad-0d1d-4624-bc42-a27ecf4eff0d</t>
  </si>
  <si>
    <t>4758EA39-23C3-4334-83D3-B1EFC903307A</t>
  </si>
  <si>
    <t>1acb1f2f-dbc5-4933-8da1-67f83b3f1b65</t>
  </si>
  <si>
    <t>8D7FB777-EADF-4D5F-819F-74ADF8664891</t>
  </si>
  <si>
    <t>e488b011-9cf8-4817-b224-4dd8606713c9</t>
  </si>
  <si>
    <t>76AA58DF-C36D-42F7-A2C8-03499869FC6B</t>
  </si>
  <si>
    <t>666bdb76-8923-4857-b657-34c57405f78a</t>
  </si>
  <si>
    <t>166003FF-5705-49CA-8034-7F4BF39FC5FF</t>
  </si>
  <si>
    <t>be51a11d-25fa-4d13-b2a2-e934002bc59b</t>
  </si>
  <si>
    <t>6EB1F245-FD61-40C4-8F29-B3C2BA247AEF</t>
  </si>
  <si>
    <t>65D56BDC-71F6-49DA-BDE9-F9CD8386675F</t>
  </si>
  <si>
    <t>b14ad0a8-17e0-49f8-8cad-cb2c3f226af1</t>
  </si>
  <si>
    <t>BD83E97E-17D8-4C0C-99F0-8FE3B05BD309</t>
  </si>
  <si>
    <t>ee3822dd-a420-44f1-92f1-6fdbd3ee4092</t>
  </si>
  <si>
    <t>F0BBA809-72AA-4D51-81F5-769056522293</t>
  </si>
  <si>
    <t>4696be0d-5850-470c-9e59-6999b72fb10f</t>
  </si>
  <si>
    <t>7241FE96-783F-48C7-95D9-53F55AB27CC3</t>
  </si>
  <si>
    <t>1fc1f550-10c5-4e2d-a2be-f174c71be19e</t>
  </si>
  <si>
    <t>CF8C5DE2-FCA8-40DE-87EE-DB834C877CD5</t>
  </si>
  <si>
    <t>a32e1792-eb0d-4d51-8464-e61e2090c83e</t>
  </si>
  <si>
    <t>26410CB4-E633-4235-B3E8-39CCDBAB7059</t>
  </si>
  <si>
    <t>63275942-49f8-422a-b732-653109be99e8</t>
  </si>
  <si>
    <t>D6921F0C-45E0-455A-9809-7D6A25CD61B2</t>
  </si>
  <si>
    <t>e60a0941-403f-4993-81f4-cb00153969b1</t>
  </si>
  <si>
    <t>4A7C7EFD-1EBE-445C-9E4E-8AFE71847254</t>
  </si>
  <si>
    <t>862466b5-eea2-4712-9fa4-c23b2a0bd8e3</t>
  </si>
  <si>
    <t>656255AF-F3C2-46B4-8CB5-40B1607AEF2C</t>
  </si>
  <si>
    <t>18ad72bb-8fa3-4858-a3be-82a3ee0a6ee2</t>
  </si>
  <si>
    <t>B131B489-BB16-46C0-8DF5-6EADF7EC6020</t>
  </si>
  <si>
    <t>07968055-dd58-4558-9402-34001c563dcf</t>
  </si>
  <si>
    <t>C223F0C8-5E21-43FB-925B-C3EE67BDD4E1</t>
  </si>
  <si>
    <t>f50328b8-94f7-4428-b4de-3165014212fe</t>
  </si>
  <si>
    <t>764F3E8F-692B-444E-9E64-A74E6B430488</t>
  </si>
  <si>
    <t>080392b0-55ab-41e3-a0a0-0e05055b0623</t>
  </si>
  <si>
    <t>C4B23840-DF75-41D8-9148-7120586A6C83</t>
  </si>
  <si>
    <t>017df0fd-9b0d-4f05-a4fb-3ef2de553978</t>
  </si>
  <si>
    <t>E64CF5F7-63F2-49EC-86F3-6384EA5FF8DF</t>
  </si>
  <si>
    <t>93e8cc3f-0b82-4204-992c-0dbe90db921b</t>
  </si>
  <si>
    <t>BF0055B2-7DFE-44D4-91DE-3CDB25B7D7BE</t>
  </si>
  <si>
    <t>c24ddd64-84a3-4dc8-b566-bff064381a47</t>
  </si>
  <si>
    <t>C58C815F-93D6-4837-AD2F-C660B03A42B1</t>
  </si>
  <si>
    <t>b8ed1ed6-aac9-4c0c-92db-78878ecbc003</t>
  </si>
  <si>
    <t>4F2E0E6F-D8B0-4E56-9689-76446ECC3FC6</t>
  </si>
  <si>
    <t>022eb757-05cf-4650-b583-70d4c303602c</t>
  </si>
  <si>
    <t>D1DE3610-B241-408A-9328-A71FAE5B7801</t>
  </si>
  <si>
    <t>4d5543eb-224d-4d73-94c5-17033ea3fe77</t>
  </si>
  <si>
    <t>14E50398-4F13-4B88-A099-B9C8E10B7E19</t>
  </si>
  <si>
    <t>64f43068-adcd-4cd8-83aa-1189cb86ad4b</t>
  </si>
  <si>
    <t>23E99EEB-6257-4090-B5E4-10DA7F88B588</t>
  </si>
  <si>
    <t>e08e38e1-7631-4a49-9b98-015b2c98106e</t>
  </si>
  <si>
    <t>F93E9DA4-35A9-4240-9FD4-0ADD61E83ECA</t>
  </si>
  <si>
    <t>fb03c99c-bfff-4c7d-8d5f-e3dafe460651</t>
  </si>
  <si>
    <t>CDDBED93-A3F7-4866-B0D7-933C550B4B7C</t>
  </si>
  <si>
    <t>523bbeb2-3627-4f92-bd66-c681c6f8d1a1</t>
  </si>
  <si>
    <t>F3610D52-5279-431D-9B3D-036022D2EDEF</t>
  </si>
  <si>
    <t>714ece38-147b-4766-a9c6-b66eac40a93d</t>
  </si>
  <si>
    <t>0805A3D4-6EFE-4640-AF3F-EC56C093DC99</t>
  </si>
  <si>
    <t>583d825c-c6ac-48e7-9d31-d9035eeb524c</t>
  </si>
  <si>
    <t>F15D296F-8FE4-4C86-ABAC-631D13B07C5E</t>
  </si>
  <si>
    <t>a8f271db-0cd4-4f36-a8d9-dd2a6b61f5f8</t>
  </si>
  <si>
    <t>0AED83D3-56BB-4871-BFC1-A72E577386B6</t>
  </si>
  <si>
    <t>93971779-6658-4721-b8ea-c5b85219107f</t>
  </si>
  <si>
    <t>A10FADE5-B10A-40FC-A14B-D91C869B6894</t>
  </si>
  <si>
    <t>71435383-a491-4dfb-9eec-7746e9fff477</t>
  </si>
  <si>
    <t>D10824D7-F556-492F-AF51-413A229CB1A5</t>
  </si>
  <si>
    <t>f70364e9-3f2c-4e08-bb90-2e73e470929e</t>
  </si>
  <si>
    <t>ED196F72-2907-48EF-83C4-6E6D2CD8B0A8</t>
  </si>
  <si>
    <t>07 12 2019</t>
  </si>
  <si>
    <t>b92c284b-d491-4482-85b0-7139e4183015</t>
  </si>
  <si>
    <t>8197BD53-80F5-4D36-87C5-281FA04F7790</t>
  </si>
  <si>
    <t>b650c8b7-8149-4cc3-a657-9a9285812499</t>
  </si>
  <si>
    <t>699FC421-EC11-4675-B14B-841E7CD37BF0</t>
  </si>
  <si>
    <t>255c6505-6c3d-4ec5-b849-e75079b51e50</t>
  </si>
  <si>
    <t>5C2758FC-8D4B-47EA-8A38-AC505EA9E4EB</t>
  </si>
  <si>
    <t>bb9f93e7-fe78-4244-88cd-54fcddba86a1</t>
  </si>
  <si>
    <t>A4EF86E2-320D-43D4-9868-A7E97AAA63D3</t>
  </si>
  <si>
    <t>f086160e-ee7e-484e-af7c-ccdf1ad76fa8</t>
  </si>
  <si>
    <t>625D798C-900E-4624-83F4-BF66BAD30D4F</t>
  </si>
  <si>
    <t>19614d07-f4d2-432a-89af-84a2d1add236</t>
  </si>
  <si>
    <t>A1E79074-7562-4C60-8E0B-299CEC70B0DE</t>
  </si>
  <si>
    <t>dde27ab8-0b23-4ebb-96c2-c13b4add70dc</t>
  </si>
  <si>
    <t>88D7B2B0-57BE-4F8D-808E-2F4FD753602D</t>
  </si>
  <si>
    <t>eb56954f-b2bd-4326-b37b-424993eac762</t>
  </si>
  <si>
    <t>18B7CBE1-2B82-43B6-94E3-4932A05D2C28</t>
  </si>
  <si>
    <t>8204b90f-a243-4f19-a2f4-37c4ca35b0b8</t>
  </si>
  <si>
    <t>E22CFFEF-A88B-4105-8AAB-CF9D57E6E4C1</t>
  </si>
  <si>
    <t>22115538-0872-4001-93bb-7285d5b43b5e</t>
  </si>
  <si>
    <t>477C9DC8-969D-4CD3-BFBD-9B86980DF4DA</t>
  </si>
  <si>
    <t>af5083b0-09e2-4993-bf4d-8a96e4da7b6a</t>
  </si>
  <si>
    <t>770965DF-F182-4767-B85A-EF8EE1B3230F</t>
  </si>
  <si>
    <t>891bd883-fff3-4522-857b-c487ff8f99f9</t>
  </si>
  <si>
    <t>FDCCE304-D355-418C-9F4E-07D2D5868ACE</t>
  </si>
  <si>
    <t>8446b454-7a39-4bdb-a9cf-d8495e440b0a</t>
  </si>
  <si>
    <t>E9DFEDDA-3033-48D8-98E3-DF20C20C9A56</t>
  </si>
  <si>
    <t>3c81ca59-b4bf-43f5-8856-37255e87d86c</t>
  </si>
  <si>
    <t>5669FCF3-8BDE-40BE-BE0E-0FE05AD76E21</t>
  </si>
  <si>
    <t>30 12 2019</t>
  </si>
  <si>
    <t>4f90eb6d-8ec0-451d-a450-2081cb536ff0</t>
  </si>
  <si>
    <t>0869DC20-BD51-4A42-8838-F87F2C943D8F</t>
  </si>
  <si>
    <t>dd6bc7cd-21ff-47ae-a52d-9ff9216cb6ef</t>
  </si>
  <si>
    <t>93364FA6-702F-47C9-A690-23D03EEE176F</t>
  </si>
  <si>
    <t>01e11a78-a72d-444e-97e4-24fed0995be4</t>
  </si>
  <si>
    <t>3D4C587C-CCAF-424C-88A6-DE3A2D16FB02</t>
  </si>
  <si>
    <t>b8d97c92-4a5b-47c9-b678-bc580cb23922</t>
  </si>
  <si>
    <t>F5028524-82C6-45AC-8DF9-A54758BDBAFF</t>
  </si>
  <si>
    <t>0bf8306e-b5da-4560-9b06-d3028084db08</t>
  </si>
  <si>
    <t>92041262-D3F2-4028-9AC7-DDCA228010C9</t>
  </si>
  <si>
    <t>42e44387-874c-4c2a-b5f7-b561d6bb6c5e</t>
  </si>
  <si>
    <t>CBA9EAF8-FCA2-435B-81DD-15DEDC25CA68</t>
  </si>
  <si>
    <t>1802ccb1-8d03-445f-92f7-5d27b7c30af8</t>
  </si>
  <si>
    <t>AC3511EC-E428-46C9-B73C-46F775963575</t>
  </si>
  <si>
    <t>c19b4131-81d4-4957-9e6f-81c15f955715</t>
  </si>
  <si>
    <t>27DE16AC-E51A-490B-A4F4-3A0D00882241</t>
  </si>
  <si>
    <t>8acc15a9-4e07-406b-a9d8-11852282ca5d</t>
  </si>
  <si>
    <t>39F653EC-CF5A-4D98-AE44-6189DED2F1FD</t>
  </si>
  <si>
    <t>3f7feec6-9d57-4f19-9e30-1eb304d922d5</t>
  </si>
  <si>
    <t>BB884BA8-6318-44A3-89DF-0684AEAE53FC</t>
  </si>
  <si>
    <t>a50a8984-27bd-40fb-85a5-f49dcc05709f</t>
  </si>
  <si>
    <t>9F036659-3A60-4D19-9DA8-994CE07363DE</t>
  </si>
  <si>
    <t>b8e80a1f-9324-4850-9856-2ddd96fa32ae</t>
  </si>
  <si>
    <t>91426D23-30AD-4348-B64A-9395685DBFFA</t>
  </si>
  <si>
    <t>603efd4f-71fc-4418-98ed-bc9d1176eef8</t>
  </si>
  <si>
    <t>8FE13434-6170-4C7E-A922-6D12BC214ABB</t>
  </si>
  <si>
    <t>709f341d-a162-44d1-af4a-0fb9ad20342a</t>
  </si>
  <si>
    <t>5F3AC8E7-09F1-456F-A25C-478032427157</t>
  </si>
  <si>
    <t>16 12 2019</t>
  </si>
  <si>
    <t>0b9b5eca-a64a-407c-ad0a-0cf257f5d590</t>
  </si>
  <si>
    <t>59E394A6-7B28-4048-A413-8553A70B506D</t>
  </si>
  <si>
    <t>58d247b1-fbe1-4ea1-b986-93e0579e968a</t>
  </si>
  <si>
    <t>A0F638DD-1F01-47D9-8C8A-AA5190C273FA</t>
  </si>
  <si>
    <t>be5fc953-2328-4012-8d4d-311c4b670039</t>
  </si>
  <si>
    <t>8AD96DAC-D2C6-41EB-A9C1-B6BFFECD7A16</t>
  </si>
  <si>
    <t>fb2ae6d1-dab1-4fdc-b18f-73eb222e0e5e</t>
  </si>
  <si>
    <t>FB8D0B87-ADBE-47F0-8B7E-D1FF15FEED3B</t>
  </si>
  <si>
    <t>2e3f3dd6-9e17-474a-adf5-236d01b70f85</t>
  </si>
  <si>
    <t>4AF62F85-2E87-4B8C-9DBE-F38F05B69693</t>
  </si>
  <si>
    <t>41ad948b-fc83-4c18-9415-ad5acd804393</t>
  </si>
  <si>
    <t>57B9AA13-A0FF-4B11-9D44-1B37F9C7AD2D</t>
  </si>
  <si>
    <t>8e8e11c5-4bff-4342-a707-401b9f67eae1</t>
  </si>
  <si>
    <t>EB8401E9-4147-4B5A-9D75-37749FF334E9</t>
  </si>
  <si>
    <t>7e01ea65-5754-4d43-9697-206718b96f5e</t>
  </si>
  <si>
    <t>1005CF7D-653E-4CBD-B4D2-E74BC7C53EAE</t>
  </si>
  <si>
    <t>de321f00-0172-4ad6-b165-557a983743e6</t>
  </si>
  <si>
    <t>B6CFCC3F-7B99-4701-8062-C27CFAB7F520</t>
  </si>
  <si>
    <t>cd09b773-0fa3-4262-98ed-9691a6d02aac</t>
  </si>
  <si>
    <t>647AACB3-6A8C-4816-B0FF-BAD6FD65C6C9</t>
  </si>
  <si>
    <t>93a21bc1-2fc8-4827-9788-14659615710a</t>
  </si>
  <si>
    <t>597F6625-D704-4A81-9E59-149EC1C351C8</t>
  </si>
  <si>
    <t>af2c2fb3-5245-4bdb-9a7d-44075d4250b0</t>
  </si>
  <si>
    <t>A9FED9F6-806B-45BE-9457-EDD62FA28E40</t>
  </si>
  <si>
    <t>4f995681-2fa5-4490-b3b8-5d9548f3520a</t>
  </si>
  <si>
    <t>640E7CE6-247C-4882-B3FB-87E9157400FB</t>
  </si>
  <si>
    <t>5dea7a32-427a-4e66-a6ff-b3bf34e918b0</t>
  </si>
  <si>
    <t>BC4DC29C-2F93-4C6A-B76E-DEF4B5C748F2</t>
  </si>
  <si>
    <t>732cb4fe-759c-4c28-a44b-49fba0a08352</t>
  </si>
  <si>
    <t>E6B751E9-1B2D-49C6-8F7E-3A1E476E8C58</t>
  </si>
  <si>
    <t>2036d93b-db86-4702-a34e-9cff36dee571</t>
  </si>
  <si>
    <t>5858252C-267F-4E15-8240-09F71FD2DAC6</t>
  </si>
  <si>
    <t>38f7cd3c-9363-4171-ab13-0d7cda6e7d95</t>
  </si>
  <si>
    <t>4245CB28-ED51-44E9-A086-E71BC4712458</t>
  </si>
  <si>
    <t>13 12 2019</t>
  </si>
  <si>
    <t>0c65acdd-23fb-4ba6-8c2e-a9638f3e8225</t>
  </si>
  <si>
    <t>0FA73F37-4E9C-4644-B2B5-D64CF75061F5</t>
  </si>
  <si>
    <t>218f110d-7138-43e9-8a22-e18467ad0bb8</t>
  </si>
  <si>
    <t>7135B339-09A4-4086-A95A-1C19810BCCB2</t>
  </si>
  <si>
    <t>bb4226fc-9cc3-42bd-a860-e7928654288f</t>
  </si>
  <si>
    <t>B02A5AE2-DCF4-4DAA-9CC4-BB0715502D56</t>
  </si>
  <si>
    <t>7a590c58-a800-46fe-83d1-d9a21a6c3e83</t>
  </si>
  <si>
    <t>E7D5292E-3D76-4552-BD83-F05758C1ACB1</t>
  </si>
  <si>
    <t>f15fc180-e1a4-4182-9762-84937f03ac34</t>
  </si>
  <si>
    <t>2B6C192A-F5DB-4E66-83D9-A3023379C47A</t>
  </si>
  <si>
    <t>9cc83284-6065-4f2d-b36c-14d16db1f95f</t>
  </si>
  <si>
    <t>933B313B-6893-42AE-80C5-C983F655D440</t>
  </si>
  <si>
    <t>0423a0da-cd64-41a0-9a57-f84183d7b197</t>
  </si>
  <si>
    <t>6B974813-0851-4F0E-B970-59C03F485E7E</t>
  </si>
  <si>
    <t>5fc56df1-ba40-477e-a6f0-25d678460104</t>
  </si>
  <si>
    <t>727BD452-9C8D-49D4-979D-DA249B248162</t>
  </si>
  <si>
    <t>fc702661-c81a-4420-8491-53edcb815fcc</t>
  </si>
  <si>
    <t>22088029-5FC4-4833-8C0B-F7213018811F</t>
  </si>
  <si>
    <t>93199dae-a111-43e0-aee8-0192741f6925</t>
  </si>
  <si>
    <t>07806363-E4A5-40E0-BD07-50B39E6BF855</t>
  </si>
  <si>
    <t>f2560c61-c716-4571-9e2d-18eaa5b65f5e</t>
  </si>
  <si>
    <t>957F7EC8-8566-4592-A244-77D25A7556A2</t>
  </si>
  <si>
    <t>b23d5b9b-9581-41cf-abc6-d1cd97188a5f</t>
  </si>
  <si>
    <t>03FC0470-B585-43CB-A5E2-7A27E395E995</t>
  </si>
  <si>
    <t>80faccda-ed31-4562-adb2-a878dfc43c9b</t>
  </si>
  <si>
    <t>E82110DC-C0B1-478A-A57F-C7D3D18BF4AE</t>
  </si>
  <si>
    <t>bc5d5d0d-ce55-48b0-8aee-161bd3f6a8a9</t>
  </si>
  <si>
    <t>7F6E4936-8763-40C7-A08E-B6BDBCCD1CCC</t>
  </si>
  <si>
    <t>f58583fd-0ff9-48eb-bd55-12efa6602dc7</t>
  </si>
  <si>
    <t>7D86F332-9D66-4094-B04C-1B21BF648658</t>
  </si>
  <si>
    <t>f8439684-0aa2-48eb-adbd-4d65ea053f26</t>
  </si>
  <si>
    <t>EBE814D2-8884-405A-87A0-6EC5E9DC6590</t>
  </si>
  <si>
    <t>8a8de707-22b6-4dd8-940c-9ffb85be9b15</t>
  </si>
  <si>
    <t>FA3DEB30-2981-4A4B-8671-1119DD5C0DE6</t>
  </si>
  <si>
    <t>5dd09426-0fa9-4e91-b0d8-87d84fa611c3</t>
  </si>
  <si>
    <t>5BB13FD4-114B-46E0-A877-6E2557BAB8FA</t>
  </si>
  <si>
    <t>7e4934de-2eae-41fa-a41f-9f07191cf824</t>
  </si>
  <si>
    <t>4BBC3BC5-A754-420D-8194-7FD28DB0C047</t>
  </si>
  <si>
    <t>41a3080e-9a11-44e5-962e-daacc4f1a9f7</t>
  </si>
  <si>
    <t>2313752D-AE08-4E5B-B75F-D5C0BF0051F5</t>
  </si>
  <si>
    <t>efebb61c-f59f-4d09-834c-7e4226a5301a</t>
  </si>
  <si>
    <t>709EC8D7-FB40-412B-8CA4-CA6FEA036A74</t>
  </si>
  <si>
    <t>30dfe929-b197-4914-adc4-b7ca1363e6ba</t>
  </si>
  <si>
    <t>315EFD5E-8B3F-4E56-B34A-D59C46082612</t>
  </si>
  <si>
    <t>cf93ee2a-3807-48b5-a9f0-67ba03cdcceb</t>
  </si>
  <si>
    <t>1C56E64E-A437-4364-ABB5-5EBA2AA66AD6</t>
  </si>
  <si>
    <t>406479b4-fbfd-4aec-82a5-a8b075fa7bc3</t>
  </si>
  <si>
    <t>F4FA7483-321B-4E47-9AD6-25DC4C2B192B</t>
  </si>
  <si>
    <t>fada22ea-cda6-4c87-8e67-b6b0ee8d54ee</t>
  </si>
  <si>
    <t>36A4546F-C0DF-4199-9A58-3D70ABC46CD7</t>
  </si>
  <si>
    <t>a99b65dc-03ee-4a5a-b4a0-5bc2b1650d3d</t>
  </si>
  <si>
    <t>95422045-2B6F-4F77-B00B-9071AB4B98EF</t>
  </si>
  <si>
    <t>f94e3941-6e61-4369-a8d5-3bafa25414aa</t>
  </si>
  <si>
    <t>757A8DC7-F8C6-4E1C-B110-03AE2E9663EC</t>
  </si>
  <si>
    <t>0a254f38-5352-4e7c-9a26-56669b7336a4</t>
  </si>
  <si>
    <t>2F515DC1-1BB8-4385-B683-AA4623E09DE2</t>
  </si>
  <si>
    <t>354d6f9a-b1ec-41f4-8f5a-affb801d3961</t>
  </si>
  <si>
    <t>18AA0906-D88F-4051-9EF9-76649DCAB00B</t>
  </si>
  <si>
    <t>a91c5d4a-5a87-4bc3-be48-90700cf1c518</t>
  </si>
  <si>
    <t>963A042B-AB0E-430E-A58E-693319C41A24</t>
  </si>
  <si>
    <t>10e7893a-2fb0-486e-876b-508859dc7f77</t>
  </si>
  <si>
    <t>DFA123AB-BAC3-40A5-BEF9-2AED7378C382</t>
  </si>
  <si>
    <t>365dfca0-d183-4219-a288-93369562cae5</t>
  </si>
  <si>
    <t>42E82DEA-0AAB-4DE4-9F97-1DF86E55E3B2</t>
  </si>
  <si>
    <t>322c65b3-2abf-40b5-9b04-5f26cdf92a63</t>
  </si>
  <si>
    <t>4ADD8925-646E-41B9-B505-700AA046B48A</t>
  </si>
  <si>
    <t>210c1d56-788b-4ffc-a916-db2e0862fbf4</t>
  </si>
  <si>
    <t>703F4BD3-E537-4FCE-97FB-D00405B8E02D</t>
  </si>
  <si>
    <t>54704e87-aaa1-478b-bcaf-0ecb1a4875be</t>
  </si>
  <si>
    <t>C9F4A357-D168-4E9E-B9E1-D636A4ED71AA</t>
  </si>
  <si>
    <t>28c267e1-2332-4974-8761-9edcea91e50c</t>
  </si>
  <si>
    <t>90EDCEAA-2D1E-40CE-8B4F-3142AE6399FF</t>
  </si>
  <si>
    <t>f0a160cb-2479-4abc-81db-139a5850de4c</t>
  </si>
  <si>
    <t>7A9D5088-5C62-43B3-AE9A-FBA82F13C528</t>
  </si>
  <si>
    <t>fea53973-46fd-4e2e-91a9-88011395c708</t>
  </si>
  <si>
    <t>82092C1C-CFAD-48FC-8BF5-5F5F19B2560B</t>
  </si>
  <si>
    <t>b0299bcd-4fd5-47ef-9c0f-409ff31c3c7a</t>
  </si>
  <si>
    <t>1BFF693F-9DC6-4C91-8212-1DEC3AE270ED</t>
  </si>
  <si>
    <t>7d9bc1d9-9cf4-48ae-ad7b-d7775d4959b4</t>
  </si>
  <si>
    <t>735D090E-DF00-4399-8AED-70968F3BB9FF</t>
  </si>
  <si>
    <t>9e8e782a-c3ce-40df-8710-cf815db44e52</t>
  </si>
  <si>
    <t>D0C7B928-E49B-49F2-96ED-27FCC33D8037</t>
  </si>
  <si>
    <t>4c5747af-1a6b-41b8-8d6f-faeb39da763a</t>
  </si>
  <si>
    <t>A6D099E9-4A19-4A55-A4DB-9BE154E00084</t>
  </si>
  <si>
    <t>30b5479b-155a-4f9c-8a33-c184bb73ddaa</t>
  </si>
  <si>
    <t>53A6E3EC-2520-4526-8288-983A1016765B</t>
  </si>
  <si>
    <t>8d625c4d-2558-4fc8-8492-d99756061934</t>
  </si>
  <si>
    <t>1773DD4C-858B-46F6-9F56-C4EEF6CEEFC2</t>
  </si>
  <si>
    <t>debf2113-c245-487b-8a06-d2f325e9335e</t>
  </si>
  <si>
    <t>4726AF24-27E6-40D2-8EFF-E905FBD0AD28</t>
  </si>
  <si>
    <t>3e6148be-5863-444d-848c-e9a400389220</t>
  </si>
  <si>
    <t>D82A9343-DD4F-4E9E-B31F-DA8932902F26</t>
  </si>
  <si>
    <t>f879bffd-02b1-43c2-b5b3-4c9ca639bdcc</t>
  </si>
  <si>
    <t>264BEFD7-EF21-48F4-81A5-F1CB811AA597</t>
  </si>
  <si>
    <t>cf38f70b-f35c-49c3-bcf5-0546b6cec2de</t>
  </si>
  <si>
    <t>0DEA3D5E-0B58-4597-BDCB-0FB251C64BDE</t>
  </si>
  <si>
    <t>d1213ae3-3729-4800-a9a7-aaa684e1992d</t>
  </si>
  <si>
    <t>C2C610C6-4E6E-49EC-A96B-E38A7F988034</t>
  </si>
  <si>
    <t>c86e41e2-e084-45ed-9b44-b395b107720f</t>
  </si>
  <si>
    <t>7FCC5305-EDD1-4354-B841-2126DDCD3B9C</t>
  </si>
  <si>
    <t>05C48215-8152-4CFD-8FE4-97B05DBD666E</t>
  </si>
  <si>
    <t>ddfd6180-f3f8-44f0-9f8d-d4e18c7674e9</t>
  </si>
  <si>
    <t>3B630CCC-8AAB-4AB4-B94A-83ACE3F1A293</t>
  </si>
  <si>
    <t>5c1f4a54-5e57-4a5f-ad61-8d3c8ec0356c</t>
  </si>
  <si>
    <t>F47CE493-F9A3-4424-ABFD-26556E5BC985</t>
  </si>
  <si>
    <t>0d91bfee-1118-4fdb-bef5-2cdadc27bf2c</t>
  </si>
  <si>
    <t>FFAC0A01-3DC1-4910-8B6B-4302DCDC08EE</t>
  </si>
  <si>
    <t>c8db9350-f0c4-4633-ac0a-eea09a2268bf</t>
  </si>
  <si>
    <t>0AEDDC00-2411-423A-9A2C-2711B40C5CDC</t>
  </si>
  <si>
    <t>bd81887d-b1b2-4d99-87e0-25ca56aa877a</t>
  </si>
  <si>
    <t>81758CE6-0480-481B-8B84-B3272BEC006E</t>
  </si>
  <si>
    <t>3d911007-e86b-43c6-977d-12c95689ee2b</t>
  </si>
  <si>
    <t>E91AE5C3-95D0-4ECF-8A24-DBC00A2EFAFB</t>
  </si>
  <si>
    <t>a67f55c4-dcfb-4a6e-80f9-3f5389fcceb2</t>
  </si>
  <si>
    <t>A914BC55-830F-43C5-80C3-2F6B5B467444</t>
  </si>
  <si>
    <t>44035f68-a523-492d-8628-b54a16ecb831</t>
  </si>
  <si>
    <t>0B6610C0-ABD0-4F89-A545-1A78315D1FB4</t>
  </si>
  <si>
    <t>84945692-6b4d-4a0e-8220-5ac8b8f410ae</t>
  </si>
  <si>
    <t>00AB9CD3-23F2-456F-AAAD-233D80CCE68E</t>
  </si>
  <si>
    <t>eb84a550-4408-4e29-9ed0-84b70b0ba92c</t>
  </si>
  <si>
    <t>015FEA83-04E8-4F36-8901-0CF7848366E8</t>
  </si>
  <si>
    <t>a2bb7e9b-ea63-4d63-ab44-d3a9818a35cf</t>
  </si>
  <si>
    <t>C1CADED7-743C-4154-979C-6F89AA4AEF11</t>
  </si>
  <si>
    <t>b42d2543-f506-44e0-a577-1f2a00f04a4c</t>
  </si>
  <si>
    <t>165F0642-3E79-489F-82D7-B601F64C6E5D</t>
  </si>
  <si>
    <t>d587b33d-5027-44bf-ac9f-5a1577f5029a</t>
  </si>
  <si>
    <t>A159C0E0-9353-4921-8648-92D024D9CAFA</t>
  </si>
  <si>
    <t>bb27c5fa-4177-41b9-86b8-f07b7a5156fc</t>
  </si>
  <si>
    <t>B3029AEA-6F92-4A83-A19B-E3411E60F7A5</t>
  </si>
  <si>
    <t>955f608e-6369-438b-8dac-892867cc60e5</t>
  </si>
  <si>
    <t>0879E2C1-5B54-44BB-9FC3-8C061525639F</t>
  </si>
  <si>
    <t>96e6f096-4d51-476a-a2e6-3b77c07f6112</t>
  </si>
  <si>
    <t>DDF3A58F-2DCD-4BAC-894C-762A0760D64D</t>
  </si>
  <si>
    <t>74303788-ef09-4a28-83d2-0aeed81ff372</t>
  </si>
  <si>
    <t>3CF0DD4C-8F11-4594-A669-9ABEBB0F4902</t>
  </si>
  <si>
    <t>cfc421d5-709a-4796-8405-845749c188ba</t>
  </si>
  <si>
    <t>1CB274F2-9207-457D-888F-82B03F70F7F8</t>
  </si>
  <si>
    <t>4148bc97-d5a1-4727-964f-2629aad1ba68</t>
  </si>
  <si>
    <t>EB384FE0-9567-45E5-AC3D-F93C9BF4C5A4</t>
  </si>
  <si>
    <t>a0df5b83-4b63-491a-b136-cc069255b6f0</t>
  </si>
  <si>
    <t>2E422C31-C2A0-4DA5-B79B-273D597A238D</t>
  </si>
  <si>
    <t>5a8fb524-d8e6-4758-b72e-98bd70aab3e7</t>
  </si>
  <si>
    <t>5B299CA2-B014-4757-B089-5ADCA18282AD</t>
  </si>
  <si>
    <t>674c5830-f2b9-40f2-b3de-d6d3c46b235a</t>
  </si>
  <si>
    <t>AB9C2A29-ECAD-41E0-A1C4-C8FAB603161D</t>
  </si>
  <si>
    <t>a68f9164-9279-46d1-a221-26951e6f0875</t>
  </si>
  <si>
    <t>68C85438-3443-47B4-9032-33A1C314D74A</t>
  </si>
  <si>
    <t>fb1ca500-fc7c-4f07-b3d3-c67a873fd709</t>
  </si>
  <si>
    <t>067BD29D-2CD7-45ED-AA7E-8CC1BD8F6F50</t>
  </si>
  <si>
    <t>59e48b3c-1bac-4cbf-ba35-c25f370e7047</t>
  </si>
  <si>
    <t>22A5E36C-3847-47E2-9DD9-5FBD2E174DE6</t>
  </si>
  <si>
    <t>83819d5a-2bb4-48ec-9e39-fe0ee2857e20</t>
  </si>
  <si>
    <t>527F8E28-5C3C-41AE-A912-AD5847E1FC88</t>
  </si>
  <si>
    <t>d8a82ebd-a3d4-4fd2-ad32-1d1483db3b79</t>
  </si>
  <si>
    <t>DB27A132-2409-4E47-8224-33301FC2CB75</t>
  </si>
  <si>
    <t>d0f28d87-b27d-4d00-ba4b-799872db1661</t>
  </si>
  <si>
    <t>CC242CAE-15D9-4B4A-9AD9-86C53F064FE0</t>
  </si>
  <si>
    <t>19 12 2019</t>
  </si>
  <si>
    <t>c68d7540-c145-489b-a3ad-59ae72fe8e4f</t>
  </si>
  <si>
    <t>9D36C7F4-523C-417A-807D-1EC783B225BE</t>
  </si>
  <si>
    <t>9cd8c44d-ec03-4659-a58c-abc7c19f17f2</t>
  </si>
  <si>
    <t>35A9A7B7-95EE-4B28-8A85-768EF8781F21</t>
  </si>
  <si>
    <t>7e5179e7-b872-4811-be24-be9dd831e3b3</t>
  </si>
  <si>
    <t>4C7EBBC9-C987-4DF2-8E6D-31F8E8A39C44</t>
  </si>
  <si>
    <t>a788feb2-cb61-4f5d-bc0c-e7123820ca8d</t>
  </si>
  <si>
    <t>2E37277C-2BD9-4D40-A18E-C337F003646F</t>
  </si>
  <si>
    <t>1451de53-09a3-4463-986e-2539b9c98756</t>
  </si>
  <si>
    <t>177592EB-DE8F-4778-841F-923382BE3099</t>
  </si>
  <si>
    <t>2fc53030-a71a-4c6e-83a0-0d6903d5077c</t>
  </si>
  <si>
    <t>AE75B5E8-5723-4581-BC85-F076E534C427</t>
  </si>
  <si>
    <t>6af980bf-01e5-4a16-9a7e-40908c60a30b</t>
  </si>
  <si>
    <t>AE4ACE02-49D1-4B8F-A074-F5B1FB73DF5A</t>
  </si>
  <si>
    <t>a65d2ee7-7084-4d28-a9bc-bbc9d3446151</t>
  </si>
  <si>
    <t>ED6203F1-7731-4F10-A594-BE37E42E2A30</t>
  </si>
  <si>
    <t>15121c38-6517-47f5-86fe-8453a685573f</t>
  </si>
  <si>
    <t>4B30BDD0-432E-4BEB-8F48-449895105789</t>
  </si>
  <si>
    <t>7f3100fb-e562-4413-ba64-23e2e0453e96</t>
  </si>
  <si>
    <t>54A88885-673B-4D18-8DC9-819401D6E2CF</t>
  </si>
  <si>
    <t>1dcb194f-94a8-48ad-8c53-a19aac2bdad5</t>
  </si>
  <si>
    <t>4B97AF39-1AB0-4A86-92E3-1370686DE862</t>
  </si>
  <si>
    <t>e8f9b0c5-2859-4ef5-92df-5e74a13165bf</t>
  </si>
  <si>
    <t>AE93FAB1-6826-4D9A-AE25-0E320720429C</t>
  </si>
  <si>
    <t>103f38b0-1734-4cd5-b814-2413d7712993</t>
  </si>
  <si>
    <t>F59C6B70-C13C-49F1-8A08-9EA736EED328</t>
  </si>
  <si>
    <t>438a132a-1f5d-4af7-a1c0-6e6259366c2f</t>
  </si>
  <si>
    <t>490CC945-AAE1-4FFC-B43C-0236DDBD3A56</t>
  </si>
  <si>
    <t>a045f0d4-96f7-4e19-8fb1-f83cba4898ff</t>
  </si>
  <si>
    <t>03D9E592-6348-4738-B7A8-FA5398D47F2A</t>
  </si>
  <si>
    <t>14 12 2019</t>
  </si>
  <si>
    <t>bba04317-118e-449b-9065-fc0bbb41d01b</t>
  </si>
  <si>
    <t>36391B75-AF91-4317-B0D8-27ACD9CB25A4</t>
  </si>
  <si>
    <t>8d739c3a-5a9b-4261-8c68-2e3b7218e4c9</t>
  </si>
  <si>
    <t>2ADE584A-F757-44D9-9046-759D85C2CF64</t>
  </si>
  <si>
    <t>6abe2480-70f9-43e0-be87-423c559a21fc</t>
  </si>
  <si>
    <t>B6530047-E6C1-4A60-8052-449545ABC6BD</t>
  </si>
  <si>
    <t>d15a44b6-fba0-4342-8407-b67d0e921b58</t>
  </si>
  <si>
    <t>1910BC43-6C29-470A-BD00-53CC5C221713</t>
  </si>
  <si>
    <t>4593b8c8-ed47-4af4-a3a8-4da255e947ec</t>
  </si>
  <si>
    <t>BBAD5A50-B97B-4308-A0DC-E037926DDA04</t>
  </si>
  <si>
    <t>f15e5ed4-4db3-443b-90c6-47232769c9f6</t>
  </si>
  <si>
    <t>2DBEFBD0-41A9-4C6D-9225-368E131A4808</t>
  </si>
  <si>
    <t>0fdd2f11-a577-4b56-98f0-c676168baabc</t>
  </si>
  <si>
    <t>D5856A4A-9288-40E1-9A38-76D4D1EEB377</t>
  </si>
  <si>
    <t>56ffb7b1-9f66-497c-ade6-064ef5f2d198</t>
  </si>
  <si>
    <t>FD8010D2-1E5E-4B44-A1BF-5FD6B067C795</t>
  </si>
  <si>
    <t>11654966-4253-493b-b7a3-a575aa523826</t>
  </si>
  <si>
    <t>831F0AE0-8031-495F-9841-00DD56B00C5B</t>
  </si>
  <si>
    <t>ecdb02e2-dcdc-4945-9c91-4421049a582f</t>
  </si>
  <si>
    <t>8036AF06-8303-4661-82D3-752C59C5FDE0</t>
  </si>
  <si>
    <t>5bb055b3-645e-4244-ab13-63065930ebbe</t>
  </si>
  <si>
    <t>F91D0D2B-5955-4FD7-8DA4-EC0BCDFDAB6B</t>
  </si>
  <si>
    <t>b11f33a4-2568-4735-9035-de234d55bc3c</t>
  </si>
  <si>
    <t>53A86466-AA2F-4962-8BD4-6082AAE6BBA9</t>
  </si>
  <si>
    <t>b672173f-8d51-43b9-b616-8a1827bec5e2</t>
  </si>
  <si>
    <t>53E28C24-ACE2-4CB6-86C5-1C9D7E701310</t>
  </si>
  <si>
    <t>e621aea2-5657-411a-bae8-143e511b99a3</t>
  </si>
  <si>
    <t>249E57F5-F301-4779-B766-96F3FE1D965D</t>
  </si>
  <si>
    <t>828878fa-6e55-4cca-881a-d749f4d5c27b</t>
  </si>
  <si>
    <t>79DC11E7-1F10-44CB-A851-1A4A26E6FE1A</t>
  </si>
  <si>
    <t>e0af9c0e-01e9-4c0f-89d4-7b4c7d1b53e9</t>
  </si>
  <si>
    <t>725CDC73-3690-4863-B084-617FBBE26DC9</t>
  </si>
  <si>
    <t>bbbe09bd-5004-463a-8d65-12292affd1ec</t>
  </si>
  <si>
    <t>D5ED75A9-5880-4ACF-BEC2-679102DBFFFD</t>
  </si>
  <si>
    <t>615c34ac-4e3b-4190-8003-6fc756f1454a</t>
  </si>
  <si>
    <t>97203176-7574-44BE-97DB-6445EEB0A721</t>
  </si>
  <si>
    <t>b6905809-0707-4036-9e65-496e5e29599a</t>
  </si>
  <si>
    <t>FE523D3A-B389-46B2-8408-C9F63BE3C3FC</t>
  </si>
  <si>
    <t>72229b2c-635d-4cac-b317-752f3516a1ff</t>
  </si>
  <si>
    <t>684D9FAD-716D-4FB8-85D9-008E8A5BF9ED</t>
  </si>
  <si>
    <t>e24058b2-9bd4-4046-a751-8dd823c38c86</t>
  </si>
  <si>
    <t>9802F0CF-8B69-4159-B359-BAA919C9AFE6</t>
  </si>
  <si>
    <t>8ca31fb3-a999-4055-9aa2-198b58ba3ba5</t>
  </si>
  <si>
    <t>46EE87D5-D9BE-49FF-AE45-BB585B97B2D7</t>
  </si>
  <si>
    <t>0e5a9907-a891-4fe8-b4ad-7298f73f92ce</t>
  </si>
  <si>
    <t>59536371-3DDF-4373-9607-2C51F34089D6</t>
  </si>
  <si>
    <t>fe946f35-37b2-4204-acb2-90f7718789ca</t>
  </si>
  <si>
    <t>70184BA2-E3CA-4079-A854-C2B792BF867F</t>
  </si>
  <si>
    <t>2b61eea3-1f87-457c-b798-3d83ffb9be0b</t>
  </si>
  <si>
    <t>08D74ED6-1F53-41EC-B025-CACAE77C9ED9</t>
  </si>
  <si>
    <t>66a2531c-eabb-49df-b3fa-ed2b7dd11f4e</t>
  </si>
  <si>
    <t>4B638DA6-334F-4FB0-8702-430B3638443B</t>
  </si>
  <si>
    <t>d5f960fe-5489-4cbc-8089-b287006a0e5f</t>
  </si>
  <si>
    <t>DB266571-48B3-4F30-B3D0-6C7719D881D0</t>
  </si>
  <si>
    <t>5d824c39-f4e9-4d8f-8b44-de68ec38e1e8</t>
  </si>
  <si>
    <t>8D84C0A7-0513-4745-A002-9EAC228E223B</t>
  </si>
  <si>
    <t>ac3eacf0-0ad9-4063-b964-c0c7ff1cc93f</t>
  </si>
  <si>
    <t>C049C00A-8CF2-4BAC-BA94-7D44DFC9D268</t>
  </si>
  <si>
    <t>7c3bc66d-3b94-45a3-a6cd-ab837bc552b9</t>
  </si>
  <si>
    <t>A97C720F-A4CC-4222-8820-AC1437842330</t>
  </si>
  <si>
    <t>6a9d5f15-a25c-4e43-b811-8942431a092f</t>
  </si>
  <si>
    <t>9FD75D4C-7C6E-487F-BD04-6D1468432E60</t>
  </si>
  <si>
    <t>e7c729df-b1b4-4a47-99c1-c00d64742896</t>
  </si>
  <si>
    <t>67541BD7-F043-4910-A5E8-7BB1ADE098BC</t>
  </si>
  <si>
    <t>2c584355-1c7c-4467-bafa-430cb045fc5b</t>
  </si>
  <si>
    <t>4737E42E-1A80-4E00-A102-3CD5A516E3B2</t>
  </si>
  <si>
    <t>52d470f7-50ba-48f7-bf00-bac97475281f</t>
  </si>
  <si>
    <t>5F49BF89-35ED-494A-BEDA-3565D2B9EB06</t>
  </si>
  <si>
    <t>64706a7f-f194-41a4-8135-a053983fd462</t>
  </si>
  <si>
    <t>959DE7EB-7C3E-407C-BF7C-6EA3982E91CF</t>
  </si>
  <si>
    <t>651d56f8-7922-4e1a-9d7a-e9e3acb303bd</t>
  </si>
  <si>
    <t>31AA43C1-FB42-4B19-942A-55DFF8ED6140</t>
  </si>
  <si>
    <t>265033a8-d27e-4697-8dd9-265f6568f137</t>
  </si>
  <si>
    <t>C8ABB4FA-8028-4E12-AEB0-4EDB036DBD2C</t>
  </si>
  <si>
    <t>17 12 2019</t>
  </si>
  <si>
    <t>758f2847-cd45-49e6-93f2-7dfef60c478d</t>
  </si>
  <si>
    <t>F1ED42FC-6F96-4034-9CE1-4F76DD93F98F</t>
  </si>
  <si>
    <t>651cc3db-cbf2-4073-bc58-4d6795d9ef46</t>
  </si>
  <si>
    <t>07913130-7C6F-4454-A9F9-5DCBBE77E2DF</t>
  </si>
  <si>
    <t>d4f56641-125b-4482-a05b-1db2e9d024fc</t>
  </si>
  <si>
    <t>07757B3F-0BE9-460B-8F87-913226F1A0C4</t>
  </si>
  <si>
    <t>26 12 2019</t>
  </si>
  <si>
    <t>f10aeba8-3cf0-416a-ae1d-416d8a6d4cad</t>
  </si>
  <si>
    <t>8F73A534-11A9-4081-A4AF-0A062A7C97CA</t>
  </si>
  <si>
    <t>32906a44-78eb-4749-b48f-9a234d1ec959</t>
  </si>
  <si>
    <t>0B60D7DE-94F0-4A56-924F-2FC647D886A0</t>
  </si>
  <si>
    <t>56f18a3b-a1f0-4d89-92f2-0537bbbfaf95</t>
  </si>
  <si>
    <t>0E475021-0380-4D4B-9F8C-FC3F792B5A56</t>
  </si>
  <si>
    <t>73693ff9-18df-4ea0-adda-db90e2771ec4</t>
  </si>
  <si>
    <t>4B68D68F-E5E6-4764-AF53-34847C1CD715</t>
  </si>
  <si>
    <t>18 12 2019</t>
  </si>
  <si>
    <t>b33b1477-8efd-48ad-9515-90f359212d04</t>
  </si>
  <si>
    <t>83288B91-D1AA-4BCC-94E8-4AA045463A6D</t>
  </si>
  <si>
    <t>70894822-fac1-48a9-93d8-7915a9ba21c7</t>
  </si>
  <si>
    <t>3F0DC647-C404-4B50-A984-4C469804D1E5</t>
  </si>
  <si>
    <t>400ff039-91cd-4ad1-ada8-c35cfad01350</t>
  </si>
  <si>
    <t>B2B66EE5-28AC-4780-821E-F1AFB09E87BA</t>
  </si>
  <si>
    <t>07b44ca7-840b-4e7c-86eb-758d1fd055f6</t>
  </si>
  <si>
    <t>E70CAD73-3142-4EE4-8230-F3A04875EFBF</t>
  </si>
  <si>
    <t>de83e2dc-7e40-41b9-b92d-8922e74b257d</t>
  </si>
  <si>
    <t>8F881761-C8E0-4014-8481-739653EAE5C0</t>
  </si>
  <si>
    <t>30c78cf0-9f05-4e9b-ae7c-747edfb7038a</t>
  </si>
  <si>
    <t>58F2E265-730A-49A2-B030-946721053E18</t>
  </si>
  <si>
    <t>ec91746e-8e9e-4b3d-884e-91c7de7cc71a</t>
  </si>
  <si>
    <t>EFCF4E12-40BC-4156-98B3-F50C51C4D811</t>
  </si>
  <si>
    <t>5f4d87dc-69ee-4489-b70d-380b548b949d</t>
  </si>
  <si>
    <t>4BD26902-128D-4355-B601-646FC5E97D6C</t>
  </si>
  <si>
    <t>84ac0ff3-75c4-431c-876e-bcc2b2c0ad60</t>
  </si>
  <si>
    <t>E76B013C-5F51-4081-853F-0D0E7B0828E6</t>
  </si>
  <si>
    <t>afb7185e-548f-489a-8956-733d31dffe68</t>
  </si>
  <si>
    <t>6622BFDA-976D-45D3-838B-3C74EEC316DF</t>
  </si>
  <si>
    <t>2d3ec6de-37a0-4ee7-88e8-814b799563a5</t>
  </si>
  <si>
    <t>ED65BEC1-F972-4130-8273-5476C20546DA</t>
  </si>
  <si>
    <t>ed74e908-510b-4b78-a6c0-05a8f14e5613</t>
  </si>
  <si>
    <t>E58DB41A-1FD7-4AC8-99D1-C0832717DBCE</t>
  </si>
  <si>
    <t>e1ab961d-2ec7-4cd1-8f0a-8a908ff48426</t>
  </si>
  <si>
    <t>04458567-F34B-4BD0-900F-38073E246CB1</t>
  </si>
  <si>
    <t>30bb4d8d-0c99-492a-83cf-6c2fcfd905f7</t>
  </si>
  <si>
    <t>2159B87F-5F07-457E-90FC-63C19BB7003A</t>
  </si>
  <si>
    <t>ba0aaa6a-7c67-4468-8c02-eb2632412683</t>
  </si>
  <si>
    <t>9F6F4DA8-EA82-4DD4-BC5C-B4D3D880ED52</t>
  </si>
  <si>
    <t>5ab8b82f-8c3e-4eff-8846-ba455f821579</t>
  </si>
  <si>
    <t>1748DFAD-62F6-4862-9DA2-CCB3F275CABD</t>
  </si>
  <si>
    <t>67ddab07-11f8-4c05-a7f6-4226f2a1c642</t>
  </si>
  <si>
    <t>92553780-E51A-40F4-9CCB-FF537C3668D2</t>
  </si>
  <si>
    <t>f2bd07de-a7e8-487b-871f-c261cc2ee7d6</t>
  </si>
  <si>
    <t>6113973B-B677-4509-ADBC-7905C056C56C</t>
  </si>
  <si>
    <t>27df99bf-a961-461b-9119-2f023157dc9f</t>
  </si>
  <si>
    <t>B8977408-C744-4828-A95D-16CE06D69F7A</t>
  </si>
  <si>
    <t>c5a7973b-c3c1-4eac-aab8-c1e1168c2fb6</t>
  </si>
  <si>
    <t>7C76788B-D56F-4DDC-A1EE-86B2D30B4AE9</t>
  </si>
  <si>
    <t>df2793db-405e-4f8a-a29a-538a4901efba</t>
  </si>
  <si>
    <t>16C8C39D-C48A-4745-BD20-DAD412582E63</t>
  </si>
  <si>
    <t>85309982-039f-495a-baa5-8fa2ad8aa549</t>
  </si>
  <si>
    <t>8F1F93E7-91CD-4273-BE54-5B5540D68C0F</t>
  </si>
  <si>
    <t>203f8575-40a9-4291-9ddf-618c9c41389c</t>
  </si>
  <si>
    <t>B5A2D9C7-EF2A-4F4B-91AD-E735BE7B43DE</t>
  </si>
  <si>
    <t>bcfa0594-72ec-428a-bc53-33c47c697d8b</t>
  </si>
  <si>
    <t>1A752C18-5267-4D49-B5C8-762625052257</t>
  </si>
  <si>
    <t>b54445b5-c6ab-4c56-843a-ee953dfd1e21</t>
  </si>
  <si>
    <t>E569B45F-5C37-4903-96A6-34C373233A09</t>
  </si>
  <si>
    <t>b268d892-7773-411e-961f-e9805f45fe1b</t>
  </si>
  <si>
    <t>C320E51E-5765-45D8-8F61-9D3998A4B4FD</t>
  </si>
  <si>
    <t>ab6cb426-7eee-472a-87e4-a38792c5c1a3</t>
  </si>
  <si>
    <t>0C7562AF-73A1-4775-AFE0-AC85FD51F0DD</t>
  </si>
  <si>
    <t>7ee9c7e0-d75c-4ea3-8c4b-3eb527bc8fe8</t>
  </si>
  <si>
    <t>53E7DFFC-5300-4F10-A68E-5E908CF1C488</t>
  </si>
  <si>
    <t>9aaffbed-87d4-4309-b5aa-bb911308e45b</t>
  </si>
  <si>
    <t>DE162BA4-BA4C-4042-8D3B-AD28CC235F56</t>
  </si>
  <si>
    <t>d3a612e0-bb9c-460e-9599-85fe766a3660</t>
  </si>
  <si>
    <t>821D8028-E724-4FF7-B2DA-860F00E18CDE</t>
  </si>
  <si>
    <t>b1d20249-aefc-491c-8121-bd12c5c3647f</t>
  </si>
  <si>
    <t>1869E6D4-8512-4814-943A-02916E18391A</t>
  </si>
  <si>
    <t>a92e90fc-19f5-429c-9856-cf6e1fa0b022</t>
  </si>
  <si>
    <t>2C1D4E4C-829B-4B5D-8162-4E9B4AFAED35</t>
  </si>
  <si>
    <t>f8080717-0ee8-4e9f-9ec6-1d64a1507755</t>
  </si>
  <si>
    <t>F4E7907C-2D3F-4A77-AA8E-A10F85C256DB</t>
  </si>
  <si>
    <t>abdf0b0c-f376-46d5-953d-5528a95d3fe1</t>
  </si>
  <si>
    <t>DB63AF61-6F59-4088-A218-759890656C51</t>
  </si>
  <si>
    <t>f3a45da9-3023-47e2-86e8-8d5a045a44fe</t>
  </si>
  <si>
    <t>2EE73A58-058F-4EA3-AF34-D0F022BAA08D</t>
  </si>
  <si>
    <t>329c0614-ce2e-44d4-95fb-4e29d2188d1b</t>
  </si>
  <si>
    <t>C8CCEA5A-A9C9-42BF-909D-4BC18B9F2317</t>
  </si>
  <si>
    <t>a7362093-886e-4454-a836-9b6fb0ab7e4e</t>
  </si>
  <si>
    <t>1351DFDA-3401-4794-8E47-19CD057B7AC8</t>
  </si>
  <si>
    <t>20 12 2019</t>
  </si>
  <si>
    <t>9c021e15-e389-4ab3-b39d-f89f193a01d8</t>
  </si>
  <si>
    <t>56B631B5-1FCF-4F52-99DF-B97D2EF565C9</t>
  </si>
  <si>
    <t>e4e60e0b-d01d-48d9-8beb-068a77ecdeb0</t>
  </si>
  <si>
    <t>8FD29791-E725-4FFE-A5DB-755AA1B7088F</t>
  </si>
  <si>
    <t>18e9dc0b-20a2-44a8-9b38-4a08ec48b838</t>
  </si>
  <si>
    <t>0750A32D-D2E2-4512-84E7-487C577B8168</t>
  </si>
  <si>
    <t>188be89d-5247-4f65-b21f-b3368a332721</t>
  </si>
  <si>
    <t>A32DEB35-DFDA-4EFD-8E7E-2A5516396F6A</t>
  </si>
  <si>
    <t>b140def0-21f7-4dbd-87c5-5c7dfb3e1295</t>
  </si>
  <si>
    <t>6EDA8320-4E6D-4574-87FD-1E1D684F6ED3</t>
  </si>
  <si>
    <t>74c6a04e-4c88-429e-bd7a-cd421905b970</t>
  </si>
  <si>
    <t>D8648363-91DE-4D35-A620-B025C65FA070</t>
  </si>
  <si>
    <t>3cfeaeb2-2d5f-4ee0-87d3-805c2abebdff</t>
  </si>
  <si>
    <t>1FC35AED-2FCA-47A3-BCC0-23296988A844</t>
  </si>
  <si>
    <t>23 12 2019</t>
  </si>
  <si>
    <t>e83f4fbb-a536-4cf0-ad64-efe79090457e</t>
  </si>
  <si>
    <t>026B0FF7-6F70-470A-95DB-D4FB7C72DD91</t>
  </si>
  <si>
    <t>2158bff6-bf39-466f-9145-da044f6c3178</t>
  </si>
  <si>
    <t>CBBA79E3-A71E-4C6A-BDC2-CBA15792B71B</t>
  </si>
  <si>
    <t>65875a98-62fd-4f24-baea-ebc879f0ac23</t>
  </si>
  <si>
    <t>849CA7D6-C98E-4B85-97E0-4422B73C9697</t>
  </si>
  <si>
    <t>5fdaddac-52b1-4985-90a7-d25dc56588e0</t>
  </si>
  <si>
    <t>ADCF7653-40D5-4588-A3B1-63B18F4B2A8D</t>
  </si>
  <si>
    <t>0a48de0e-45b8-46e5-8014-69238dd5602b</t>
  </si>
  <si>
    <t>D3984D46-4B10-4D66-A9AA-0A393A20E4BC</t>
  </si>
  <si>
    <t>f97e6bf1-6279-4271-b155-8a4d122c3cc4</t>
  </si>
  <si>
    <t>05E4A6BA-C7FF-4FFA-B9D8-946BFEC2F37F</t>
  </si>
  <si>
    <t>99bc9f9d-9cf7-4f8b-a63f-c0dc9da832eb</t>
  </si>
  <si>
    <t>7DFDAD7C-CDD4-4B5C-95F0-F969E778E9E2</t>
  </si>
  <si>
    <t>01334a39-d29d-49a1-a1bb-83edd568d231</t>
  </si>
  <si>
    <t>95A9C55E-3B63-4DD6-A711-94A5BDC5A4AC</t>
  </si>
  <si>
    <t>560dd947-aa4d-4cfc-9491-8347570ac21d</t>
  </si>
  <si>
    <t>07755B09-0A88-4F3E-A890-888744BC7BAC</t>
  </si>
  <si>
    <t>521365c6-fdef-4931-90b5-cadf6aa663b0</t>
  </si>
  <si>
    <t>457A64D7-0EF6-4B12-BF01-E4768913FF58</t>
  </si>
  <si>
    <t>62385284-5f53-462f-be84-45e7c7594034</t>
  </si>
  <si>
    <t>625E74CD-58F7-416A-8357-F429460795A2</t>
  </si>
  <si>
    <t>a0edda52-3c70-48af-88da-b248b57f6b9f</t>
  </si>
  <si>
    <t>BD9E3096-8E57-4986-B632-4BC7D9F56F1A</t>
  </si>
  <si>
    <t>d8ed5b28-460d-437c-be9d-0b6e9dfeb48a</t>
  </si>
  <si>
    <t>F9B72CFB-DA39-441C-9DD6-01232CB9B67A</t>
  </si>
  <si>
    <t>1ff53026-1369-4559-ac77-153b9585e5c8</t>
  </si>
  <si>
    <t>F3C9D766-C806-473E-8666-3F4FFD72BED5</t>
  </si>
  <si>
    <t>733f712d-a2b7-4fe5-bd66-80cf94879b23</t>
  </si>
  <si>
    <t>94EBA21A-B0CF-4814-A60E-EE759DE76FE8</t>
  </si>
  <si>
    <t>fd068190-c7e1-4830-8805-bda967c777aa</t>
  </si>
  <si>
    <t>8FF306B4-2DB4-479D-BC0F-0B4CF2CEFE28</t>
  </si>
  <si>
    <t>b2736a85-7562-4470-9cef-2d272f5a8657</t>
  </si>
  <si>
    <t>4ED14E31-6DA0-4B8F-A6ED-A794A4A3166D</t>
  </si>
  <si>
    <t>bf6255bf-b862-4a53-81ba-d4e90a7d388f</t>
  </si>
  <si>
    <t>70E52BBD-6332-4097-AC8D-BD8E1C8E39D0</t>
  </si>
  <si>
    <t>369526f1-0501-4091-aabb-969ca78b8b09</t>
  </si>
  <si>
    <t>3D426E18-0027-4904-8A46-7BE91D021AE8</t>
  </si>
  <si>
    <t>1f49d665-c055-4e07-b8a0-c6ddb00db7ab</t>
  </si>
  <si>
    <t>3A33FBD4-2A22-4ADA-88D6-8AC157C676FA</t>
  </si>
  <si>
    <t>33596446-e450-48fe-a84a-3b347a9cc304</t>
  </si>
  <si>
    <t>6F18979B-96EA-42AE-AE57-7D27D90F5A33</t>
  </si>
  <si>
    <t>f70bf5ba-869d-42f7-aa28-da2d11d65369</t>
  </si>
  <si>
    <t>BBE7CF84-F8D3-4555-B8EF-31E47E7917C3</t>
  </si>
  <si>
    <t>667b538a-b631-43c8-8e54-7bd172bb7ccf</t>
  </si>
  <si>
    <t>09C1BD34-9E4F-4135-A250-4FD6249DF507</t>
  </si>
  <si>
    <t>8dd0c2c6-d302-4e42-b2a1-79c17671227e</t>
  </si>
  <si>
    <t>B5576B57-B94C-4743-A729-2F105C45BFA1</t>
  </si>
  <si>
    <t>3cd11644-e709-4215-883b-2d14a0cbdc76</t>
  </si>
  <si>
    <t>56818F2C-60B4-4941-B6B3-748F52F864DF</t>
  </si>
  <si>
    <t>d2d4f6aa-b04e-4004-84a5-1cba37474565</t>
  </si>
  <si>
    <t>95A0517B-BA48-493F-ADD0-4EDFE640122E</t>
  </si>
  <si>
    <t>a97ab52c-e10e-410a-bb23-3f227f92d294</t>
  </si>
  <si>
    <t>B387C7A5-287C-4C97-824A-83480D42505F</t>
  </si>
  <si>
    <t>b1f4e1dd-b6a2-418d-bb7f-d1cea4680774</t>
  </si>
  <si>
    <t>8405D672-4A9C-4FD6-8271-C78BD5C41F72</t>
  </si>
  <si>
    <t>27 12 2019</t>
  </si>
  <si>
    <t>9b33c569-10e5-4a63-b6a3-34e7971ad8ce</t>
  </si>
  <si>
    <t>8AA93564-1188-4742-89FF-316C84627BA6</t>
  </si>
  <si>
    <t>ab14e384-6f7e-4a74-9859-7d5e5e35d2d4</t>
  </si>
  <si>
    <t>8863461B-DA2D-4C61-B03D-FFABC0A4F9A1</t>
  </si>
  <si>
    <t>11284eca-d9fa-4664-b0ea-35ccb9cb9fbf</t>
  </si>
  <si>
    <t>045B2A12-DFE9-4D73-BD88-0FC602F85A43</t>
  </si>
  <si>
    <t>203aedc6-1842-4280-941f-fb7be2943697</t>
  </si>
  <si>
    <t>1449FDFE-F768-4DA0-A1E4-AF824A7CC933</t>
  </si>
  <si>
    <t>0b6783d9-08e0-475c-b054-d13bb905c493</t>
  </si>
  <si>
    <t>4E3DF735-8373-4822-8FA7-077426ADDDA6</t>
  </si>
  <si>
    <t>ace84b48-b456-4030-b4dc-32decd3ae587</t>
  </si>
  <si>
    <t>B615816E-F70B-4D8F-9928-10C252FFFC93</t>
  </si>
  <si>
    <t>0c8a2e24-4bf2-49c4-8862-c1b629ebee4c</t>
  </si>
  <si>
    <t>54D27D3A-8108-4A9F-B184-8B3FF29F89DE</t>
  </si>
  <si>
    <t>1f83eb8b-4a99-4390-a856-c17bb60664e4</t>
  </si>
  <si>
    <t>AB19D4F5-3960-4847-8E24-59A396CAB9EA</t>
  </si>
  <si>
    <t>027034c2-5af6-4bb8-aeb2-2a910b104834</t>
  </si>
  <si>
    <t>07F65FB8-8EE8-4843-A71C-C6E12D67791C</t>
  </si>
  <si>
    <t>743d69b8-8046-47b3-9406-543f6f3144b8</t>
  </si>
  <si>
    <t>71985C43-5603-4537-B444-7E5CB4A615C2</t>
  </si>
  <si>
    <t>7cba7194-7b51-45de-b269-dadf17311bd5</t>
  </si>
  <si>
    <t>75BB85CA-ADDB-4D05-9A03-003F1E743A89</t>
  </si>
  <si>
    <t>6416599d-7e5a-4bf1-a5b2-6532cac250c8</t>
  </si>
  <si>
    <t>2C13A46C-E1DD-4714-BC8E-204F4878B1CC</t>
  </si>
  <si>
    <t>c5fdfb55-07c0-4bb0-b6c9-e975c15ed66a</t>
  </si>
  <si>
    <t>6082F49A-A1D2-4F7E-8B48-2599691AE5F0</t>
  </si>
  <si>
    <t>6e6dade0-b2ef-49b9-9872-a5e33333f890</t>
  </si>
  <si>
    <t>1466157F-3A53-4076-BC99-FFF1B4012073</t>
  </si>
  <si>
    <t>11 01 2020</t>
  </si>
  <si>
    <t>b9409bac-5282-4133-a396-4901da8faea6</t>
  </si>
  <si>
    <t>EFD4718B-F1CB-4DB7-BD7E-420E4CBD67A1</t>
  </si>
  <si>
    <t>5b8df9d4-38d2-4d72-ba78-3de58de7e1e4</t>
  </si>
  <si>
    <t>1F2DD7CB-A8C6-43C3-A9B4-C78B4FA73526</t>
  </si>
  <si>
    <t>d6191b6b-6f6d-4986-836f-250966181dcd</t>
  </si>
  <si>
    <t>AA43A678-9A11-4167-AAD5-227945266149</t>
  </si>
  <si>
    <t>8daf45a0-9fed-4d51-8352-b9d8fbd180d1</t>
  </si>
  <si>
    <t>B898CECE-70B9-4501-BCC8-C7600CA8D441</t>
  </si>
  <si>
    <t>fcae5f26-cf02-418e-95ef-88eb6e759e86</t>
  </si>
  <si>
    <t>46AF52FD-97D9-40C7-8D81-30AC4F937605</t>
  </si>
  <si>
    <t>65b24c82-0b77-4ac3-aa88-196df34c99c3</t>
  </si>
  <si>
    <t>8E18D6D5-9D38-4D24-8349-FAADC83F285C</t>
  </si>
  <si>
    <t>6bac3dc8-7136-4773-af3e-7655e32becd2</t>
  </si>
  <si>
    <t>7A848CB2-2B61-4521-9C62-35DFB3D922E5</t>
  </si>
  <si>
    <t>12f54c7a-ff13-48de-b8f6-782bf2b629a7</t>
  </si>
  <si>
    <t>C5D9244F-5A45-4C94-849D-AC1BC7543CB8</t>
  </si>
  <si>
    <t>f740e3a1-b6d6-40bb-af90-bb344dfe9441</t>
  </si>
  <si>
    <t>07E11FD1-6C7A-462A-8D89-EA3C327BDAF8</t>
  </si>
  <si>
    <t>b33d541d-71a6-4f07-a566-ef8c043d16d3</t>
  </si>
  <si>
    <t>571D2BB6-4044-42D8-93C2-B7B57FAB2FBD</t>
  </si>
  <si>
    <t>0c682d1f-b3e8-40c8-9787-b876a38d973c</t>
  </si>
  <si>
    <t>EA370C70-98A6-4132-A6A4-1045D09521D4</t>
  </si>
  <si>
    <t>60ca4ada-b08d-4a55-b655-c9c5b3546692</t>
  </si>
  <si>
    <t>97D08A6A-CE8B-4753-B19B-3688C233F2FC</t>
  </si>
  <si>
    <t>828fd458-c09b-4f4e-a598-8add3806d65d</t>
  </si>
  <si>
    <t>3681605D-B569-4E47-B493-3C5C6813E9A7</t>
  </si>
  <si>
    <t>68b5c9eb-77b1-4c40-8da9-41edaeb6d0bb</t>
  </si>
  <si>
    <t>1955D3B6-E42B-438C-AA88-25A11005D2E3</t>
  </si>
  <si>
    <t>16409386-8682-4934-bed6-c409f24115d7</t>
  </si>
  <si>
    <t>32928073-0C5C-4E91-B93B-61B15970D6F0</t>
  </si>
  <si>
    <t>8125946d-ef4d-43fa-93ab-ffd0312c7f12</t>
  </si>
  <si>
    <t>CC502A50-02FE-4D14-B600-507416CA859F</t>
  </si>
  <si>
    <t>1bb190d5-b839-4196-a1dc-4f2368cdbef3</t>
  </si>
  <si>
    <t>A246DBBF-062B-4EC2-9473-23B891C807E5</t>
  </si>
  <si>
    <t>0109214d-1834-47d9-911a-c78b5fa84bb1</t>
  </si>
  <si>
    <t>1517E51B-087C-4BFD-9580-C92E6205EA4F</t>
  </si>
  <si>
    <t>ac7cd0d0-c2e3-4716-ba1f-318046b1d20a</t>
  </si>
  <si>
    <t>8CE6CDB4-CBC3-4891-ACC4-E20065487FAB</t>
  </si>
  <si>
    <t>21 12 2019</t>
  </si>
  <si>
    <t>0c4498b2-8266-4248-b229-e0bbab98edd9</t>
  </si>
  <si>
    <t>038CD5A5-63E0-465E-BF35-84909A2F09C1</t>
  </si>
  <si>
    <t>08806e0c-1cc3-4fb4-94f2-4662fecc607b</t>
  </si>
  <si>
    <t>6B8DCBBA-9AC6-460F-80F6-CCF8C8BF93A8</t>
  </si>
  <si>
    <t>b8f23929-ae1d-4f13-8378-e3e02bff9a15</t>
  </si>
  <si>
    <t>918AA235-E2D0-41F4-A5A6-48A619719B74</t>
  </si>
  <si>
    <t>e0957f5e-7c62-4691-9648-df70b23fafad</t>
  </si>
  <si>
    <t>EF25733E-0640-454F-AEF4-276B0D4C4803</t>
  </si>
  <si>
    <t>d7a56d39-bee2-481d-8914-9497f6df3b2d</t>
  </si>
  <si>
    <t>398CC5AB-4679-4A75-9187-D4D4C8B9AA64</t>
  </si>
  <si>
    <t>2db23972-5613-4101-a2e2-952d7b6a1706</t>
  </si>
  <si>
    <t>40810CF8-6151-4851-9D50-79F548CE39B0</t>
  </si>
  <si>
    <t>f79f3398-6f94-469a-8568-aac7abe57e6a</t>
  </si>
  <si>
    <t>1A0EFDC1-FC0D-4332-8093-026CA3691A19</t>
  </si>
  <si>
    <t>5c32dfea-8166-4bd5-be44-b4e5c913f9d1</t>
  </si>
  <si>
    <t>9D3FE802-CEE0-4AC7-BD99-D95A08DEE4D3</t>
  </si>
  <si>
    <t>204b0f87-d45a-4518-8216-ce829e6fa91a</t>
  </si>
  <si>
    <t>F0377B8F-6E1A-402E-A68B-EE4CA449C4EB</t>
  </si>
  <si>
    <t>c2497d16-89c2-4ea4-a44a-6f8e56638387</t>
  </si>
  <si>
    <t>BE08FF38-18DA-49CA-9F76-3D1091617503</t>
  </si>
  <si>
    <t>b2dc9fca-3a3b-4e15-a282-5abedeb9b0e5</t>
  </si>
  <si>
    <t>CBC440A4-9C83-4FEB-9776-322090D8CEF7</t>
  </si>
  <si>
    <t>93a1f7d8-df49-426c-ac78-5c69168150ce</t>
  </si>
  <si>
    <t>C443F0B7-58B9-49DF-8115-8132B95E295E</t>
  </si>
  <si>
    <t>03de51e1-c16a-41d5-9e10-2af53c607d82</t>
  </si>
  <si>
    <t>6687DCEF-9ABB-444B-A3C0-23DE81035091</t>
  </si>
  <si>
    <t>dad9828d-2285-45fc-b1f2-3d8d8d66afe8</t>
  </si>
  <si>
    <t>8527BF61-8577-4E5A-9F5B-37D3956951C1</t>
  </si>
  <si>
    <t>be0ea57f-b821-4298-be1d-bef8c70c57a5</t>
  </si>
  <si>
    <t>133A3916-D692-46CF-8811-C2CFEA424652</t>
  </si>
  <si>
    <t>09ea92d1-9207-4af9-bd20-0172d6d3013f</t>
  </si>
  <si>
    <t>253FCA2A-BB7A-4362-A015-F9570C57C27C</t>
  </si>
  <si>
    <t>b6132109-32da-437d-8c71-56264e2016a7</t>
  </si>
  <si>
    <t>E130160F-2022-45F1-BCB1-477B3B7E8E28</t>
  </si>
  <si>
    <t>16ac3aab-44f8-496f-af5a-81f7c13d9872</t>
  </si>
  <si>
    <t>2B62A7E0-6B58-44AF-84ED-E0BFB1230BF3</t>
  </si>
  <si>
    <t>47ea5878-2c8b-463e-a07f-57cb9d7a9b61</t>
  </si>
  <si>
    <t>220400C3-31DD-4C26-98E7-68E424920FB4</t>
  </si>
  <si>
    <t>817ee3de-f709-46fe-bbb4-79dfa7985e85</t>
  </si>
  <si>
    <t>98982DE9-41C6-47E2-8F86-98048D5075BD</t>
  </si>
  <si>
    <t>44ad83fe-b3db-404d-8381-1865fef2d7f3</t>
  </si>
  <si>
    <t>C498CFE8-C2A4-45B9-BF0E-3F4D4F4C0CCC</t>
  </si>
  <si>
    <t>9804b226-3140-47a4-9501-011bb7ef1742</t>
  </si>
  <si>
    <t>1066F321-37D7-4789-8103-244651ABCD3A</t>
  </si>
  <si>
    <t>02333f5e-033d-486d-aa81-29ddd572f155</t>
  </si>
  <si>
    <t>524896FA-7F5A-4390-B0AA-FA6AEF961211</t>
  </si>
  <si>
    <t>1e433e44-a4f0-45eb-9c0f-7abfca9f2eec</t>
  </si>
  <si>
    <t>F9D4BFA7-64B6-4DDB-8501-F3DF2D7AF137</t>
  </si>
  <si>
    <t>c823eae0-1982-40ad-bc60-01e1cca4eec7</t>
  </si>
  <si>
    <t>3E7DEB0A-AB6D-4C81-9EED-E8651FA70B23</t>
  </si>
  <si>
    <t>b106e2b3-4efe-4b57-9807-4c5daf01bbcf</t>
  </si>
  <si>
    <t>2A04B09F-C3A5-45DF-9381-DCCAB58023EF</t>
  </si>
  <si>
    <t>ab80918e-c5c6-4df8-a4d8-5192113d01e9</t>
  </si>
  <si>
    <t>FEE2F406-1B70-4908-845E-2DB98A69342A</t>
  </si>
  <si>
    <t>325f0104-7684-4158-992c-377aadf5361e</t>
  </si>
  <si>
    <t>E0E83BAD-929B-4999-A90D-28297C0C85E5</t>
  </si>
  <si>
    <t>701f9f0a-2cb1-462a-a90a-9f163930c95a</t>
  </si>
  <si>
    <t>0FB6BBBD-029F-4EF1-8ADC-AE7071877156</t>
  </si>
  <si>
    <t>57f46f38-2816-4415-9636-eec01819e176</t>
  </si>
  <si>
    <t>5E542795-350A-49F6-B453-490788F31F48</t>
  </si>
  <si>
    <t>95686ea2-ffd5-46fe-87f6-8cdfa6b81f77</t>
  </si>
  <si>
    <t>4DE5980E-EE27-49DF-85D0-008A28BB6D48</t>
  </si>
  <si>
    <t>a3429cf5-6b7b-4506-8e9f-de30048053d1</t>
  </si>
  <si>
    <t>8DA9A0DD-3C92-44DD-BA23-D784A6ECE4EC</t>
  </si>
  <si>
    <t>39659d5b-b0d6-4f0c-8090-d1b59f2974ac</t>
  </si>
  <si>
    <t>DF92C294-5C43-4ED1-891A-B4E7DC79C1D5</t>
  </si>
  <si>
    <t>cf611526-e3e9-4a3c-8c77-e3389ad4d6c6</t>
  </si>
  <si>
    <t>11D9A4FA-47A4-4980-AD37-87FF43066D5D</t>
  </si>
  <si>
    <t>395bcd4e-105f-47c4-99ec-373864963d4f</t>
  </si>
  <si>
    <t>05C8F21B-EAC0-414E-B912-8B4CB21A3039</t>
  </si>
  <si>
    <t>c099961e-4ad0-4a48-941b-1dc5346f43e5</t>
  </si>
  <si>
    <t>B77A7199-FAA9-44F7-BA41-A9D0D186F513</t>
  </si>
  <si>
    <t>74adfe67-45af-4093-94cc-93bf01f4ee70</t>
  </si>
  <si>
    <t>70786F94-CC93-4407-92AB-0CF6D17B1A48</t>
  </si>
  <si>
    <t>b3d8a2e4-5755-4c9b-b756-8ffd4503518e</t>
  </si>
  <si>
    <t>A89E1E4A-FAA7-4402-80F6-8A6579EEB1CF</t>
  </si>
  <si>
    <t>ffab3692-dc7e-456b-9178-d2e5140ed4b8</t>
  </si>
  <si>
    <t>D07C606D-545D-4B7F-A41F-6973F663FF29</t>
  </si>
  <si>
    <t>c321c76e-89ca-4054-a297-4caa8bd5bdd3</t>
  </si>
  <si>
    <t>8F15FA82-B613-44AA-B9A9-D1F54BCCBA40</t>
  </si>
  <si>
    <t>442d1612-8274-4051-b315-064b98ea9a61</t>
  </si>
  <si>
    <t>86E84753-4A21-4365-8AFD-ABFC30B7D642</t>
  </si>
  <si>
    <t>447bec22-9dde-46ae-a659-833f4cb0a59b</t>
  </si>
  <si>
    <t>845A0FF2-AFBF-4089-9FDF-68F8863441DE</t>
  </si>
  <si>
    <t>5b0299d5-8425-446a-b257-d1b44dbc6350</t>
  </si>
  <si>
    <t>C98EECB5-4CAA-46E8-88FB-5FCAC6B8716F</t>
  </si>
  <si>
    <t>0c74dd4a-4772-4c23-ae77-f87e6575ce08</t>
  </si>
  <si>
    <t>1994D128-21C4-479B-9443-CBA9B844D3DE</t>
  </si>
  <si>
    <t>fc878669-bf9e-4fed-b800-613055662339</t>
  </si>
  <si>
    <t>3A40509E-ED6C-4905-9A10-33FDA17A63EC</t>
  </si>
  <si>
    <t>0af61c8a-a531-4dca-8b0f-e347d9a9f8f9</t>
  </si>
  <si>
    <t>8937A920-EA1F-40F4-B93B-E9F5538EC207</t>
  </si>
  <si>
    <t>cd3941fe-43d4-4e0d-9d03-42016bc9a2b7</t>
  </si>
  <si>
    <t>5568E45C-B8C6-4D30-92AF-9FA0DBA93BA5</t>
  </si>
  <si>
    <t>7e488221-3a1e-4b5b-bea9-df3cc2bedc97</t>
  </si>
  <si>
    <t>0D2F8DAE-C094-4D3C-8570-6E4576305B55</t>
  </si>
  <si>
    <t>87eb8bb3-fa4a-4b70-b7f5-f66b2083b168</t>
  </si>
  <si>
    <t>292BF6AB-CF7F-497E-A985-E19B0BEC4AE2</t>
  </si>
  <si>
    <t>e931b29b-e7c1-473a-920e-fce214df74bc</t>
  </si>
  <si>
    <t>37CD101B-F7C6-4052-9CF3-71EC824B66D9</t>
  </si>
  <si>
    <t>5d2f19ee-cbdf-4678-a849-85300a0c3ae4</t>
  </si>
  <si>
    <t>0B21B79A-5E39-48E9-B1A2-9FB940C6C9A6</t>
  </si>
  <si>
    <t>351e5163-3fa5-4706-b17e-abc497b324cc</t>
  </si>
  <si>
    <t>33B21FD9-2E5D-4B4D-ADE9-3E443E857BF1</t>
  </si>
  <si>
    <t>14cc1403-bad9-4a1c-999e-7493eb20e691</t>
  </si>
  <si>
    <t>3612228B-EB31-43CD-9E63-641CEE5D6544</t>
  </si>
  <si>
    <t>14679a79-0e80-49c9-a4cd-b94dae4f6237</t>
  </si>
  <si>
    <t>7CC2286E-2B90-4ADB-BAB7-D329DA0862B0</t>
  </si>
  <si>
    <t>96e015e8-c841-4d59-9c37-c8e70a56e0c4</t>
  </si>
  <si>
    <t>2869DEF9-568F-4609-AAAC-AEDF27E4FB9B</t>
  </si>
  <si>
    <t>9c4f028b-4cc0-406a-8613-497dd978ec24</t>
  </si>
  <si>
    <t>97A4BDF4-06E8-49D5-B780-E105D10952B8</t>
  </si>
  <si>
    <t>0ef86b03-3435-42ab-9c33-ff7b0ca7a581</t>
  </si>
  <si>
    <t>240CBAEF-9F7C-44BA-BB80-08A749FBBB7C</t>
  </si>
  <si>
    <t>40184547-4a46-4ae8-9157-ab5a4806db42</t>
  </si>
  <si>
    <t>11601030-521A-435E-9202-F2039693067B</t>
  </si>
  <si>
    <t>d0038d9f-6bce-4015-931f-b875c6e257d5</t>
  </si>
  <si>
    <t>92EB6ED7-0CB4-4C97-8A7A-66CE6E6D66C4</t>
  </si>
  <si>
    <t>ef44461e-92c8-484f-99f5-edcd24e0b69a</t>
  </si>
  <si>
    <t>3F51BD49-5936-4E24-932E-02B41F7E8624</t>
  </si>
  <si>
    <t>793778f4-2fc6-4c22-82ac-7721990a92cf</t>
  </si>
  <si>
    <t>612FFF38-0FBF-4F39-9183-82D18FCAD0BA</t>
  </si>
  <si>
    <t>2f5c95ca-e781-4c56-bf6d-10738b2141e7</t>
  </si>
  <si>
    <t>E518C2F2-F319-4230-A9C3-254182341447</t>
  </si>
  <si>
    <t>fd9e3cd5-ab72-4abc-ac48-3a11ed03abc9</t>
  </si>
  <si>
    <t>F1480603-7DD5-4C5C-80FC-9ED1ACC0031A</t>
  </si>
  <si>
    <t>1c38e33f-bd85-4ead-8336-68c7e4c6902c</t>
  </si>
  <si>
    <t>B85C9C16-1D02-412A-896D-975973CC5D6C</t>
  </si>
  <si>
    <t>d04f3528-900f-4759-a048-28cfc4f6f58e</t>
  </si>
  <si>
    <t>6E8C605F-D279-449C-BC90-D58742E0ED5F</t>
  </si>
  <si>
    <t>7900f82f-7322-4cbb-a63e-35fc3dd7827c</t>
  </si>
  <si>
    <t>59689F04-F76F-4961-BB6A-168F943A6623</t>
  </si>
  <si>
    <t>75fdfb75-b741-46af-95e7-64fa4d329303</t>
  </si>
  <si>
    <t>7FCF7414-F4EC-4751-951B-DC738164A128</t>
  </si>
  <si>
    <t>25 12 2019</t>
  </si>
  <si>
    <t>9db45b23-0707-4f5c-85eb-48f3868a8448</t>
  </si>
  <si>
    <t>8ADFEB5C-1231-40A8-834B-1C6FF481A6FF</t>
  </si>
  <si>
    <t>3e8eb7a5-7e75-4052-aef6-95ea98e947da</t>
  </si>
  <si>
    <t>BAC9E18A-4AF3-429E-8A7F-CC9BE5CF090F</t>
  </si>
  <si>
    <t>e09c4b5d-4fe8-4bb1-bc2f-ee4c98d18f0a</t>
  </si>
  <si>
    <t>CD2E4B08-C71E-4306-8D8C-AEE5232FD8C2</t>
  </si>
  <si>
    <t>c4c2064e-940b-496e-b81b-2ccbb17c67cc</t>
  </si>
  <si>
    <t>B82866FF-7046-430D-B1A7-47593298CE80</t>
  </si>
  <si>
    <t>ebb314d9-af8e-498a-848f-a8cb719e2052</t>
  </si>
  <si>
    <t>6D8B6BF9-5BB0-41D8-933C-EEAE77FCB2FE</t>
  </si>
  <si>
    <t>fe5c7867-7fc1-4a59-a2f0-ce37d86882a2</t>
  </si>
  <si>
    <t>EDB4D296-D717-4235-B03E-FDEC864A2248</t>
  </si>
  <si>
    <t>6c78083e-1112-48c2-b3ce-d58e558e6fcf</t>
  </si>
  <si>
    <t>B0A433B9-A0DA-4D9A-8579-25A4489CFECF</t>
  </si>
  <si>
    <t>3c77bf5e-3d2a-44d7-94b3-b78be68baccb</t>
  </si>
  <si>
    <t>7F97CD0C-D474-4AA4-933F-E5C114DC0CF6</t>
  </si>
  <si>
    <t>a18350e0-1d26-4775-b8c1-56e47c94b498</t>
  </si>
  <si>
    <t>FAF2DED1-73DA-4554-82A5-1EE710A6FAAB</t>
  </si>
  <si>
    <t>54e56c08-6b88-45c4-82e9-51275a194675</t>
  </si>
  <si>
    <t>292BE1B3-5B70-4642-A5FD-8532E110E12D</t>
  </si>
  <si>
    <t>361fe417-3924-443a-b14c-20abe254c816</t>
  </si>
  <si>
    <t>271EE163-98E7-4FBC-909B-FD631C72974E</t>
  </si>
  <si>
    <t>bc55e225-71c9-41d6-a6ae-f0c75a9d5d31</t>
  </si>
  <si>
    <t>7771310A-E64C-4DC1-8855-B3BF35A67BE2</t>
  </si>
  <si>
    <t>5e01f403-d8c4-409a-b91e-692507574a8e</t>
  </si>
  <si>
    <t>CEF8116A-0E33-49F1-B4E7-CB9E453E4E22</t>
  </si>
  <si>
    <t>4b5d7075-59cb-4636-94f1-2f9043886d68</t>
  </si>
  <si>
    <t>6D02C5C6-68BE-408B-B7C8-8EAECA934CCD</t>
  </si>
  <si>
    <t>61778e6a-9c84-4c16-8a36-fc50b7b85671</t>
  </si>
  <si>
    <t>6C76B0D6-661D-434C-8567-04109FDA5A02</t>
  </si>
  <si>
    <t>7432eb90-48d2-49d3-af7d-c7e974aa2ab4</t>
  </si>
  <si>
    <t>FA21D897-6561-4E0E-BF64-FC5B443B6C1E</t>
  </si>
  <si>
    <t>4c40bf52-e7db-4c8b-bdf6-ba9398fef598</t>
  </si>
  <si>
    <t>FD5F69D1-5845-411F-8320-1D6A2E066D3E</t>
  </si>
  <si>
    <t>b3fb1dc6-adb0-421c-a562-341fba110e24</t>
  </si>
  <si>
    <t>7E0EC013-222A-4092-9CF9-A6208D774D80</t>
  </si>
  <si>
    <t>e01850d9-4a1b-4480-83a5-39380c056c60</t>
  </si>
  <si>
    <t>FA5E7D90-7D25-48DF-A01B-200B63AFAFD3</t>
  </si>
  <si>
    <t>90bda896-11ff-42a7-a130-020f26bd4283</t>
  </si>
  <si>
    <t>60BD6794-F680-4D70-924D-078B9A7462A8</t>
  </si>
  <si>
    <t>0cbb3638-c6ab-40d8-a9a7-c85b4df887d1</t>
  </si>
  <si>
    <t>B24E6DF5-F982-4A2E-B6C3-DBE17AC99C5A</t>
  </si>
  <si>
    <t>eae93faa-917b-49a1-ad37-f07d14da81be</t>
  </si>
  <si>
    <t>E336EE03-DB0E-4DFC-B332-1EB702C9B0C6</t>
  </si>
  <si>
    <t>b46329b0-0a58-49b5-86a0-81dab18f9866</t>
  </si>
  <si>
    <t>7CF1DBD4-25BF-41AE-9F18-15332B7EA646</t>
  </si>
  <si>
    <t>4feadaa7-805f-408f-acab-b02de3f64919</t>
  </si>
  <si>
    <t>DD142642-A549-4142-9F5D-8B9194762CAE</t>
  </si>
  <si>
    <t>3427d7b0-1dc8-4ee5-bc3b-0f92a984c621</t>
  </si>
  <si>
    <t>16E9CB4D-94DC-423E-B60C-A2CC36F787C9</t>
  </si>
  <si>
    <t>3f64875d-db05-4d06-b3cd-a850926e6989</t>
  </si>
  <si>
    <t>CFCA2597-D8DD-4ED7-BADF-6F946B48EB53</t>
  </si>
  <si>
    <t>9667ea74-9e8b-478b-bbe6-0ea2d8fbdb5d</t>
  </si>
  <si>
    <t>716E97E6-B5B8-46A7-ACDA-07968201E237</t>
  </si>
  <si>
    <t>2a5e25ea-5a07-4885-92f7-e93cd4f2e97d</t>
  </si>
  <si>
    <t>1BEE73B7-26B8-4ACA-844B-438BAE500AE6</t>
  </si>
  <si>
    <t>ee2ad4cf-cb64-4e6f-911d-a12302f1a4b8</t>
  </si>
  <si>
    <t>7C4B9DDB-27BC-49C1-9F84-9E22E5B7131D</t>
  </si>
  <si>
    <t>45257136-4844-425a-8c90-7b35e55d9b69</t>
  </si>
  <si>
    <t>0FF340F0-944B-4135-9D05-5D3588A8064B</t>
  </si>
  <si>
    <t>43e1a24e-0379-4be5-85cb-a4ce085f3261</t>
  </si>
  <si>
    <t>BA28C69E-451E-4116-B731-140E227B9FDF</t>
  </si>
  <si>
    <t>88e1be64-d453-4e45-b96c-2147554b6611</t>
  </si>
  <si>
    <t>825060EB-5588-4FA7-8BB5-48DCEDF7C5DA</t>
  </si>
  <si>
    <t>d58bd00e-c575-4d0b-ae82-ce489e024472</t>
  </si>
  <si>
    <t>0F40300E-B70D-4077-8B85-5FB1C754AEE3</t>
  </si>
  <si>
    <t>e805f859-6bad-47a8-9e9e-f88f45ea1ef5</t>
  </si>
  <si>
    <t>24C11029-A435-4A2F-85B0-57320EC22D74</t>
  </si>
  <si>
    <t>03 01 2020</t>
  </si>
  <si>
    <t>922b42d6-2b36-4e48-84e9-dae768e7b5ff</t>
  </si>
  <si>
    <t>4F674032-E20E-4C71-8CA8-5721EFAE6731</t>
  </si>
  <si>
    <t>ce309437-f84a-4145-acb7-146c32707687</t>
  </si>
  <si>
    <t>6357EC39-B4C1-4089-9DDC-97248C68B6D3</t>
  </si>
  <si>
    <t>4296df46-2382-40f3-bf6a-c31a49c65d2b</t>
  </si>
  <si>
    <t>1664BA07-DAD2-4617-B59C-056871536CC3</t>
  </si>
  <si>
    <t>8463c1b2-1441-4745-9cad-c58309cbf578</t>
  </si>
  <si>
    <t>F23A32A7-A4A6-4D20-8610-F9CDE993E474</t>
  </si>
  <si>
    <t>c0634960-b583-4759-9de5-a3c87208519b</t>
  </si>
  <si>
    <t>C0C66742-BA95-4693-94E8-7A06640F9E34</t>
  </si>
  <si>
    <t>a6426144-8f5e-414e-84f7-c2e61fb358ac</t>
  </si>
  <si>
    <t>91C21500-214F-4133-97DC-6ED698C21C92</t>
  </si>
  <si>
    <t>67919013-097d-49bc-b03a-07cac273a529</t>
  </si>
  <si>
    <t>76247264-78F0-4A5F-BB95-E4F6574B0881</t>
  </si>
  <si>
    <t>5df131aa-1d94-4404-9e62-a8a0f5f07526</t>
  </si>
  <si>
    <t>E5E84F9B-BF2A-4163-B9EF-D01ABACB8DBA</t>
  </si>
  <si>
    <t>7c4bd346-9385-4cbf-981d-4a8f80540ff4</t>
  </si>
  <si>
    <t>126052B3-DB55-4925-AD9D-C462E8998D79</t>
  </si>
  <si>
    <t>29a813de-6035-45c9-a0af-7f7f3e9e2a0d</t>
  </si>
  <si>
    <t>5E3B9D34-FC36-4AED-9CA2-A10AF7ABA52B</t>
  </si>
  <si>
    <t>816912e2-74c1-408c-88c9-874eb1c7bada</t>
  </si>
  <si>
    <t>A97826B8-8375-4EDF-97D8-48D13EB7DF77</t>
  </si>
  <si>
    <t>6f90f477-74c5-4779-95ca-7f68fa773cb7</t>
  </si>
  <si>
    <t>DEC0B0DB-E4D2-4280-BF1A-53FE9DB6D091</t>
  </si>
  <si>
    <t>61cf4321-7556-41b2-bf30-8a5047774790</t>
  </si>
  <si>
    <t>5EB60007-C3FF-4DE4-9272-EF16BD1B4CD8</t>
  </si>
  <si>
    <t>799f42f8-2725-4c2e-b2c8-c86489a77b55</t>
  </si>
  <si>
    <t>862364DB-B19C-49CC-8451-8865D828F75D</t>
  </si>
  <si>
    <t>55c13d1f-1c48-4557-b880-67fdfd038ac4</t>
  </si>
  <si>
    <t>1B367593-A279-4A21-A60B-9EB163CBA9A9</t>
  </si>
  <si>
    <t>f23bdc24-f4a3-4712-8af8-1704221edf4b</t>
  </si>
  <si>
    <t>D8FF3DBC-E83F-483B-9D65-DAFE739DF818</t>
  </si>
  <si>
    <t>04930d05-f5ed-4bf4-9f17-aa52c68ce84d</t>
  </si>
  <si>
    <t>401F7158-539F-4CBD-938C-66DD01A69ABC</t>
  </si>
  <si>
    <t>60ced0a7-aa17-437d-8de4-e9b7e6b9948b</t>
  </si>
  <si>
    <t>82990EBF-4843-43B6-8F8B-A7AF8996776F</t>
  </si>
  <si>
    <t>06adc078-7707-4348-95f0-46263e097c3e</t>
  </si>
  <si>
    <t>C775541F-17B8-482D-A116-E706EE8E8EA2</t>
  </si>
  <si>
    <t>fdca5752-c826-4a16-98f7-a0496cea8166</t>
  </si>
  <si>
    <t>6AEA1576-B707-426F-911B-A5D3127E38AD</t>
  </si>
  <si>
    <t>fff5521c-1785-4785-aac3-df2f388d7ce8</t>
  </si>
  <si>
    <t>94084EFB-7086-404C-974C-85BF19458A26</t>
  </si>
  <si>
    <t>d5010365-856e-4ab3-920f-8b41a014b323</t>
  </si>
  <si>
    <t>F7BCD7EE-E3F8-4F15-970E-F506BB047C66</t>
  </si>
  <si>
    <t>e4052505-790f-4136-b24a-274882cf5f33</t>
  </si>
  <si>
    <t>574761D5-5429-48AF-A9A3-46EFBD367959</t>
  </si>
  <si>
    <t>822328c0-cf37-4058-86cb-42abc25bb3a2</t>
  </si>
  <si>
    <t>1D936C57-236D-45E2-A71D-D212138CE47F</t>
  </si>
  <si>
    <t>73a6c87f-853f-4a32-b5a2-0446e59240c1</t>
  </si>
  <si>
    <t>0CD618C1-1FE2-4957-8A9B-04ADD0C97CB9</t>
  </si>
  <si>
    <t>1b52e0c9-6c9b-4ac3-a165-503a0326d1dd</t>
  </si>
  <si>
    <t>CB2C5950-19C0-48C4-8319-FB0FC19661EB</t>
  </si>
  <si>
    <t>40afcdc7-4697-46ae-8d5d-b57de373810d</t>
  </si>
  <si>
    <t>2D089219-0E30-41A8-BC9E-49085C35EDF8</t>
  </si>
  <si>
    <t>4ff03587-a8e2-4ad6-acdc-e7cb57daa981</t>
  </si>
  <si>
    <t>F9F61B2D-6FBC-4757-B5CE-C286B547CECB</t>
  </si>
  <si>
    <t>56f3840f-88be-4efc-bb99-525de2e215fc</t>
  </si>
  <si>
    <t>4B1FD0DC-3FB4-4F37-92CC-82E30A76E837</t>
  </si>
  <si>
    <t>70855ae2-e494-4852-b799-f4e2ad4ff3e1</t>
  </si>
  <si>
    <t>0585155B-9847-42F2-8DA6-8DDE6C2DC204</t>
  </si>
  <si>
    <t>a113d8ed-c55e-40a4-831f-acf864647535</t>
  </si>
  <si>
    <t>5713219B-A42D-43B4-A2A1-8C2950168111</t>
  </si>
  <si>
    <t>079e4e00-4b01-424d-a64b-2e949a1c95c1</t>
  </si>
  <si>
    <t>E4FB1632-66CF-43C0-AE6A-D71D7631A3C1</t>
  </si>
  <si>
    <t>9717f728-1aab-4074-b633-285b2d8a078c</t>
  </si>
  <si>
    <t>91363F51-5B50-42D9-9444-F45A3374C217</t>
  </si>
  <si>
    <t>0b5c5aad-294f-4cff-9e0f-293a6c3b0b3c</t>
  </si>
  <si>
    <t>67BE0777-F611-44EC-9B97-A5F9FA5322E4</t>
  </si>
  <si>
    <t>06 01 2020</t>
  </si>
  <si>
    <t>5800b8b3-82c6-429e-9f4d-2c7c3e3d5b13</t>
  </si>
  <si>
    <t>E8BF418C-37D6-4627-9492-856A7031A00D</t>
  </si>
  <si>
    <t>e25f1f63-ea09-4d36-80f3-7db219c908eb</t>
  </si>
  <si>
    <t>EF2D5433-F6DD-42E6-8065-71E36D678942</t>
  </si>
  <si>
    <t>20 01 2020</t>
  </si>
  <si>
    <t>01762672-fc45-4e36-8338-45a6681377aa</t>
  </si>
  <si>
    <t>BF5B6B14-796A-467C-9F51-8320A505F87B</t>
  </si>
  <si>
    <t>c2d3e9aa-6349-427a-8de8-86b2e479ac2a</t>
  </si>
  <si>
    <t>386C27C3-1EFC-4F23-9A82-2006C48AC141</t>
  </si>
  <si>
    <t>64c3aab7-5f6c-40bd-a914-524e3e6573bd</t>
  </si>
  <si>
    <t>B1CFD5CC-5D12-474E-B864-859E8E40B531</t>
  </si>
  <si>
    <t>7c9f7842-c2da-4228-94d1-734c106305d0</t>
  </si>
  <si>
    <t>396416BE-EAED-46D4-96B3-8A19FF600AEF</t>
  </si>
  <si>
    <t>8e4fe7c5-14db-48a9-854e-151cc7a9dd14</t>
  </si>
  <si>
    <t>22EBECE3-2086-4174-8761-391F77E339E0</t>
  </si>
  <si>
    <t>a82ba2e0-dca1-42ef-b60a-417b0cc7fd64</t>
  </si>
  <si>
    <t>27ED3D40-0DF6-4464-BAE1-7D47905D707A</t>
  </si>
  <si>
    <t>77b41aa8-7fdb-4361-a49e-909a6f3ae76c</t>
  </si>
  <si>
    <t>98A40869-0246-4479-8B4D-5016212521DF</t>
  </si>
  <si>
    <t>4a05d36c-cc30-41c4-8e62-ad2d1a85106a</t>
  </si>
  <si>
    <t>7508741F-B422-43DB-A1C4-FEC232A89E85</t>
  </si>
  <si>
    <t>4e1c4d42-c8e2-4431-a217-24d76feb4580</t>
  </si>
  <si>
    <t>8736B087-23B4-42BA-A074-D9B57EF94D0A</t>
  </si>
  <si>
    <t>0f6f7c77-a635-4238-916f-193ff1843c4e</t>
  </si>
  <si>
    <t>B838C25E-811C-4B10-A5AE-5E25E2A1139F</t>
  </si>
  <si>
    <t>3a344a46-2e84-4c1e-acac-aef7a720b66e</t>
  </si>
  <si>
    <t>17FB034D-0289-4C90-BF0C-C9A745C9FEF6</t>
  </si>
  <si>
    <t>22b954c2-61c8-435d-9635-c526dca133b0</t>
  </si>
  <si>
    <t>3626E2DD-4113-4037-B7CC-91B3A7A33E4E</t>
  </si>
  <si>
    <t>bdc3b817-5082-4ba5-a070-5bc61a4a59a8</t>
  </si>
  <si>
    <t>EF732A2A-C03B-4BE7-BAD7-5EC0F8BC327D</t>
  </si>
  <si>
    <t>38b8073d-8b63-4628-9974-ffe9ebf8bea6</t>
  </si>
  <si>
    <t>645BF5A2-FEEF-4295-A8C6-D3BBF734AFBA</t>
  </si>
  <si>
    <t>c7ad6dcc-a8d2-4f96-8113-a91cf3c8ee63</t>
  </si>
  <si>
    <t>AD5C1FE9-3209-4D3D-B0F4-E16D007B7CE6</t>
  </si>
  <si>
    <t>28471f5a-9432-4867-8e0d-86f2b7f8cef9</t>
  </si>
  <si>
    <t>58E902C0-D198-45D7-9D7F-FAD781B7CF1D</t>
  </si>
  <si>
    <t>7727f2bc-fcf4-4c45-8861-5cda45a98d62</t>
  </si>
  <si>
    <t>E4B508B2-27EB-4D18-9BD2-AE1F1442AE45</t>
  </si>
  <si>
    <t>9abcd1af-6a86-490c-ae08-b0e57ed1f4d1</t>
  </si>
  <si>
    <t>BA9E4B4B-FD85-422C-A001-0862E952EE3B</t>
  </si>
  <si>
    <t>08bcead4-b329-410e-bb1d-1b2f3e883bac</t>
  </si>
  <si>
    <t>2444FB88-8F86-419E-922F-8439319F451F</t>
  </si>
  <si>
    <t>8fff838e-813c-4c34-afc6-4c5d1da115f9</t>
  </si>
  <si>
    <t>F847F37B-A59D-4B8B-8EB1-98989D73574F</t>
  </si>
  <si>
    <t>28 12 2019</t>
  </si>
  <si>
    <t>a3a3d0c4-9af1-41a5-ba75-b6eca17b13e0</t>
  </si>
  <si>
    <t>0BC2941C-A0AD-416C-937C-C1587BAAB3A3</t>
  </si>
  <si>
    <t>fbf7d6e6-a057-43ae-8371-c21992647203</t>
  </si>
  <si>
    <t>D3F25CB2-2D09-4131-8FEA-D0708194AE23</t>
  </si>
  <si>
    <t>511e9f44-f46a-4756-923d-2551f540a081</t>
  </si>
  <si>
    <t>55E86CC4-D4AE-4B31-95D8-8EE0A0C277C0</t>
  </si>
  <si>
    <t>ccd8b10d-4eee-4389-b469-d77ef0158de6</t>
  </si>
  <si>
    <t>39659367-EE7E-42DF-B1A8-37BFEA2734A7</t>
  </si>
  <si>
    <t>1a262058-a4ba-468c-a741-850d0138c92a</t>
  </si>
  <si>
    <t>D12FD255-AE18-4CFF-8D3D-DA4634A9C1F7</t>
  </si>
  <si>
    <t>34fc4385-e1fc-4f76-a3a6-87fe6b6c7ef1</t>
  </si>
  <si>
    <t>49B12A59-A6B9-4E48-917A-A15686BCC72A</t>
  </si>
  <si>
    <t>c72ab8f1-9011-4443-a10f-d1d4a66db743</t>
  </si>
  <si>
    <t>5E7F2DFC-640C-40A7-BAAD-4E030B0A3045</t>
  </si>
  <si>
    <t>f07e7b07-cb88-4abd-8429-add587dc1fe8</t>
  </si>
  <si>
    <t>502D5ECC-3DD3-40B8-906E-516CB52A6950</t>
  </si>
  <si>
    <t>d2b50400-7928-4e75-adac-1007203e0fe6</t>
  </si>
  <si>
    <t>6927888A-3B69-41CA-A770-994B1D83DB13</t>
  </si>
  <si>
    <t>2d579a5b-cc69-499d-880f-bf12d09b4fa2</t>
  </si>
  <si>
    <t>B43BCE1B-120B-4A57-B4DB-2036CEE22ADF</t>
  </si>
  <si>
    <t>206ef332-38b5-4dc5-8230-6827b7606521</t>
  </si>
  <si>
    <t>9DAB175C-D354-4D13-8792-3F388B254F5D</t>
  </si>
  <si>
    <t>95b33752-28c2-4738-81ce-13d9368eb5ce</t>
  </si>
  <si>
    <t>C1FB64F7-D689-4645-9D22-2857D4E8EBC7</t>
  </si>
  <si>
    <t>265aa217-376d-42a1-a00e-07b1b0a235db</t>
  </si>
  <si>
    <t>44878609-ECD9-4A76-B6FF-71FC5629920B</t>
  </si>
  <si>
    <t>ce5fe93f-a292-4ffa-a7c2-f4257fa664a7</t>
  </si>
  <si>
    <t>90AD3B1F-0967-4721-988C-1D273268DA55</t>
  </si>
  <si>
    <t>01a774f7-067b-4898-9485-7682e0137a06</t>
  </si>
  <si>
    <t>45737B06-840F-4A14-8D5D-789C329431B7</t>
  </si>
  <si>
    <t>894dbe6e-509d-41ff-b330-2a97dbb301ad</t>
  </si>
  <si>
    <t>23B24606-1DBE-4D46-9EF4-AF1BFF461BE2</t>
  </si>
  <si>
    <t>8451f0fc-fb32-4ebb-9e22-e3ae8a2dfbec</t>
  </si>
  <si>
    <t>BBEA8E66-206E-4348-9243-2E31BE7A6ED1</t>
  </si>
  <si>
    <t>ad3cf566-c6cc-42d8-9067-803c572b1cb0</t>
  </si>
  <si>
    <t>D4BF32D7-E352-4914-BC12-EF10063DF6FA</t>
  </si>
  <si>
    <t>22a64587-fe7f-48e1-a318-ff47afc780ef</t>
  </si>
  <si>
    <t>4B303740-5204-4C9C-9333-98299B85073C</t>
  </si>
  <si>
    <t>64d2118f-8a4b-474b-9708-6d267710e322</t>
  </si>
  <si>
    <t>5D2F8872-D331-4E42-A47F-D881A5819479</t>
  </si>
  <si>
    <t>b907564e-8bf2-4491-a421-f7b7d851081f</t>
  </si>
  <si>
    <t>A63DA883-094A-459E-9E04-B85B9FC1C59E</t>
  </si>
  <si>
    <t>ab1a5d7a-4998-4930-af18-a3f57d5bfa79</t>
  </si>
  <si>
    <t>7AA1FFA3-11DA-4E5F-BA00-6CDAA9A96A67</t>
  </si>
  <si>
    <t>d2e2e33f-df1a-4903-8b2e-135e9f77a678</t>
  </si>
  <si>
    <t>1539F8AA-7BEC-471D-8716-4CE6B243162B</t>
  </si>
  <si>
    <t>4d1661e7-c265-4288-9152-9d63a86e79d2</t>
  </si>
  <si>
    <t>3D6C05CF-D809-4C67-9155-6BC31EEBAC26</t>
  </si>
  <si>
    <t>567d94e7-114f-4395-9ff7-09588e5b18b4</t>
  </si>
  <si>
    <t>511A61C1-0204-484C-9C36-DA9A6431939F</t>
  </si>
  <si>
    <t>72bf4170-0575-4333-9454-cbffc25e5045</t>
  </si>
  <si>
    <t>70267DF7-0801-4408-A49F-D7E35EA68A51</t>
  </si>
  <si>
    <t>e3d3cc5c-81ca-4a53-adcc-0e9297801f3f</t>
  </si>
  <si>
    <t>21C9FE54-1715-4440-BC26-6398A9516F73</t>
  </si>
  <si>
    <t>e67009df-e278-449b-9de4-ddbc13baf84d</t>
  </si>
  <si>
    <t>2924575E-1D8D-4D72-97DA-CC2DD8A92D5C</t>
  </si>
  <si>
    <t>54a44e2b-492d-4ac7-8569-74d00069492d</t>
  </si>
  <si>
    <t>484384AD-A977-4CFC-AC7E-10CD2D3CAEF2</t>
  </si>
  <si>
    <t>d75a7475-4d80-48d4-ae0b-8f1a4b1460c7</t>
  </si>
  <si>
    <t>0A613FD7-A9E6-4C8E-BB2A-3034E2E412EA</t>
  </si>
  <si>
    <t>66a798c0-699b-4fc9-9720-0bb7d6059865</t>
  </si>
  <si>
    <t>5E991513-DEAE-450D-98E6-95ECB9F3DF0D</t>
  </si>
  <si>
    <t>d46b09a7-9ac1-4b24-91c4-0c90f6303106</t>
  </si>
  <si>
    <t>9739B22E-F495-49A2-9D85-96AB959B6975</t>
  </si>
  <si>
    <t>92255372-528d-493f-8621-2974bab124f1</t>
  </si>
  <si>
    <t>F95CC53C-0D5B-4E6D-B472-9A474DA2CF13</t>
  </si>
  <si>
    <t>4b5efda8-6168-411d-8abf-faf2ede28cad</t>
  </si>
  <si>
    <t>E7F6E9A0-B6FC-4A09-904F-829821ECA004</t>
  </si>
  <si>
    <t>bfc8881a-f5f0-4ab8-815b-42e86864ddbd</t>
  </si>
  <si>
    <t>9A61F887-51E1-4312-8F8D-FF1F97795E08</t>
  </si>
  <si>
    <t>02b25ddb-8623-4680-97ce-42c218048d92</t>
  </si>
  <si>
    <t>3C7EF42F-2A61-4B81-A762-C451BDFFEA0A</t>
  </si>
  <si>
    <t>3f4f2514-df9a-4b82-ac9b-07f6dbfeca78</t>
  </si>
  <si>
    <t>C7FF5F3E-8723-4122-A96D-E398D43888AD</t>
  </si>
  <si>
    <t>08 01 2020</t>
  </si>
  <si>
    <t>5f055f53-a202-4381-bde2-61865352ff4b</t>
  </si>
  <si>
    <t>140A86D4-52C1-48FA-A68A-22D8EFE0B90E</t>
  </si>
  <si>
    <t>d3fafe80-be95-4998-a6bf-4e013073754f</t>
  </si>
  <si>
    <t>F0EC4A8A-F0B6-496C-A3E1-DF1818A4CFCB</t>
  </si>
  <si>
    <t>d9f4e0f5-b6c4-43df-b970-fa5c79ddb4fb</t>
  </si>
  <si>
    <t>F614B122-C9A9-41AF-8EF9-135C34E7D412</t>
  </si>
  <si>
    <t>241b15b5-0c61-49ce-8c49-c37abc7634f5</t>
  </si>
  <si>
    <t>4DE0E15F-CCCC-4E8F-8E9D-9398D6569627</t>
  </si>
  <si>
    <t>65a71308-6d25-45bd-8216-5a61ff2321fc</t>
  </si>
  <si>
    <t>38455475-38BA-47AE-9004-E7386D0D7DE9</t>
  </si>
  <si>
    <t>aff46146-d211-4d47-8ea5-7459eaf0b8c6</t>
  </si>
  <si>
    <t>594D8048-07B3-4E02-94A0-DBC1A2CB6C3B</t>
  </si>
  <si>
    <t>0540a7c5-8123-4531-83e8-faebc24958aa</t>
  </si>
  <si>
    <t>779441E8-F561-4A22-B746-2BB381F0F1A1</t>
  </si>
  <si>
    <t>9d1ca6ca-7e25-4b2a-a277-3f90492ec9ef</t>
  </si>
  <si>
    <t>DE10F5A3-9213-4FFE-B360-8B71DC82DDE7</t>
  </si>
  <si>
    <t>2b01a761-22fc-4561-b665-5c91b3068145</t>
  </si>
  <si>
    <t>0F29DBE7-A21D-4F77-B3D0-809FC51BFE11</t>
  </si>
  <si>
    <t>a4bf2765-fbae-4d24-8f45-4979a4515468</t>
  </si>
  <si>
    <t>C2C311CB-2FFE-4508-BD47-6A66BF0B110C</t>
  </si>
  <si>
    <t>52f7e779-7c9a-493c-a094-9469d2d18bf0</t>
  </si>
  <si>
    <t>0B051B57-3E43-433C-B495-99F292BC656A</t>
  </si>
  <si>
    <t>c499c1fd-47a6-4f14-b98d-82063cacb376</t>
  </si>
  <si>
    <t>E8B32B6C-EC19-430C-94B2-44FE8171FE69</t>
  </si>
  <si>
    <t>dbe252e1-ab0d-420d-89b3-231de2de1c54</t>
  </si>
  <si>
    <t>10D7EA74-F1DF-4CC7-8ECA-7498A8CF9A2C</t>
  </si>
  <si>
    <t>5026fcc0-edca-44ae-a605-6ecc4bd69921</t>
  </si>
  <si>
    <t>0A13158A-4997-4D09-B7F4-53B5EFC504A2</t>
  </si>
  <si>
    <t>b2c1eb98-c156-4441-b546-c4f64c99adad</t>
  </si>
  <si>
    <t>5380E464-6F28-47A4-90E0-173BE02C5737</t>
  </si>
  <si>
    <t>8000219c-de28-4f44-ad2f-611d950f8d14</t>
  </si>
  <si>
    <t>88B94C4A-DC1B-46AA-BBE4-38F932D14196</t>
  </si>
  <si>
    <t>90f5efd7-d345-4c12-bc42-889a1ed6a27e</t>
  </si>
  <si>
    <t>A8739AAA-35F6-42D5-983F-C3DAFE09362D</t>
  </si>
  <si>
    <t>b5d3c998-73ce-4ef4-9d26-4d289af24273</t>
  </si>
  <si>
    <t>E880615F-869E-48CB-B9E3-D97C71583150</t>
  </si>
  <si>
    <t>d15f70fe-f007-460f-a464-25459ac7a667</t>
  </si>
  <si>
    <t>DF65B6B4-AB02-4C6F-8BD7-B9C091BADB09</t>
  </si>
  <si>
    <t>5dd57046-30b4-4cad-a713-f7d73f7b578e</t>
  </si>
  <si>
    <t>ECAACC59-D42E-4CA4-AAAA-199B96260CB4</t>
  </si>
  <si>
    <t>a24b4885-fae3-48a9-b69a-b99f06bcf362</t>
  </si>
  <si>
    <t>7CD849BA-3C67-46EB-820A-DC62A0CAEBE1</t>
  </si>
  <si>
    <t>77953091-1b71-4fef-8733-7b068c55ef33</t>
  </si>
  <si>
    <t>59986293-D3CA-4E46-A3C5-388199C7930C</t>
  </si>
  <si>
    <t>01873765-991f-4af9-81fb-9bdcb3f43abb</t>
  </si>
  <si>
    <t>413AAC8F-E27B-4829-A1F5-177463EB905C</t>
  </si>
  <si>
    <t>8ea9b906-93e6-4366-aa61-483aa50bd844</t>
  </si>
  <si>
    <t>DC4BCF9F-0A6C-4643-A389-38345ACFBBAE</t>
  </si>
  <si>
    <t>d988dcb1-5353-4e99-8831-042ae1e0f55a</t>
  </si>
  <si>
    <t>6BF47941-AFF5-4681-9DCD-5A9501820E34</t>
  </si>
  <si>
    <t>09 01 2020</t>
  </si>
  <si>
    <t>e0b77558-344c-41c3-a076-f5d9447716a1</t>
  </si>
  <si>
    <t>4BF56646-E0B5-4514-B9E1-51C9C78ADF7A</t>
  </si>
  <si>
    <t>10e3e401-f889-4057-b41a-1584dfcee2bd</t>
  </si>
  <si>
    <t>6B19BCAA-7096-44E5-BA42-14125EBCFBC1</t>
  </si>
  <si>
    <t>6ed9e4c6-aa4e-4e47-b28c-561e964d8559</t>
  </si>
  <si>
    <t>27391DD5-21EB-46B0-AA39-C19C458FFF31</t>
  </si>
  <si>
    <t>c1bf9760-ed86-403a-be01-118e7eeab202</t>
  </si>
  <si>
    <t>D40A13E2-77AD-4E7A-A992-AAB603887455</t>
  </si>
  <si>
    <t>0bcb3886-b98e-4eb3-849b-34fb97d89dd1</t>
  </si>
  <si>
    <t>688C1E79-0185-44D1-8548-1936FEDCB815</t>
  </si>
  <si>
    <t>588e96ca-4364-4ed5-81b0-5416c4232183</t>
  </si>
  <si>
    <t>4D82EAD8-EDA6-4406-8E6C-5CF17DF23ED7</t>
  </si>
  <si>
    <t>44b53dc2-f052-4e2d-949c-679efd636a87</t>
  </si>
  <si>
    <t>1CE8C6CB-27B1-4883-8E3F-FBCE6DAD0F6F</t>
  </si>
  <si>
    <t>25 01 2020</t>
  </si>
  <si>
    <t>0467332c-05e6-4833-a06e-abf46790be43</t>
  </si>
  <si>
    <t>B7AC8B78-06AD-48D3-9627-3D74E487E5AF</t>
  </si>
  <si>
    <t>9a23dfcd-7f3a-4864-90ee-4a6f0509452e</t>
  </si>
  <si>
    <t>589B792F-480D-4680-9445-BCBFB43ABA21</t>
  </si>
  <si>
    <t>1b856cc6-1224-4eb6-9e9d-0a35a20a4bff</t>
  </si>
  <si>
    <t>3A232F97-2997-4D04-B602-D88BE51555E5</t>
  </si>
  <si>
    <t>c8bdd822-f521-459d-8c84-8b4522c89093</t>
  </si>
  <si>
    <t>DFDC26CC-9B33-4E01-9342-09F37D069706</t>
  </si>
  <si>
    <t>50cda4e5-ef81-48c9-98ad-bc3c21e58e9e</t>
  </si>
  <si>
    <t>FB4EFFA2-044E-44BE-BAE2-9FF7AB25E793</t>
  </si>
  <si>
    <t>07384da9-338f-4cb9-bfaf-7c51ed95ed64</t>
  </si>
  <si>
    <t>47BB35FC-C882-44F2-8A36-F7C167CBDFC8</t>
  </si>
  <si>
    <t>c42b3a3f-8a9b-4089-bb2b-26d297eccd25</t>
  </si>
  <si>
    <t>2F87965B-12AB-494A-8837-BA55F62F010A</t>
  </si>
  <si>
    <t>05ab7b40-5a19-409f-8d45-6ab7809c9103</t>
  </si>
  <si>
    <t>38D7C259-3E10-481D-B3C3-69F078F67748</t>
  </si>
  <si>
    <t>13 01 2020</t>
  </si>
  <si>
    <t>66d43e6d-4386-45ec-91ad-283a681f37a9</t>
  </si>
  <si>
    <t>6CED3D9E-CE27-4AC5-9993-3F7D013C5A10</t>
  </si>
  <si>
    <t>0335de22-44ab-428b-99a2-1b2a262f2d60</t>
  </si>
  <si>
    <t>E3332483-0A09-4016-8368-2B4C141448E1</t>
  </si>
  <si>
    <t>9395893e-228b-4761-930a-d167f074571a</t>
  </si>
  <si>
    <t>935C9450-68F4-400D-853F-19D8868DE2EE</t>
  </si>
  <si>
    <t>5aaa0d6b-fe45-40b1-a02b-e50cdfc45644</t>
  </si>
  <si>
    <t>EE0A9F69-CA9C-4F11-94B2-921A98F1F460</t>
  </si>
  <si>
    <t>10 01 2020</t>
  </si>
  <si>
    <t>a721ed3d-73e4-453d-a991-c6def5536bdc</t>
  </si>
  <si>
    <t>F309D784-E213-452A-9783-3FA295DD7278</t>
  </si>
  <si>
    <t>6d5d603d-b102-4d95-b020-40f81227e850</t>
  </si>
  <si>
    <t>EE19F639-A5EC-4B62-A7A5-D35E6F9E728E</t>
  </si>
  <si>
    <t>f4900b53-0a4e-4c04-ad71-c99811cfb81a</t>
  </si>
  <si>
    <t>CC428090-CAF2-4B7F-9C7A-5469430A8811</t>
  </si>
  <si>
    <t>15a6474a-6b67-49ab-81dd-b67378bf9520</t>
  </si>
  <si>
    <t>F998C03A-9368-4550-8AF7-538AEB430752</t>
  </si>
  <si>
    <t>fa2bb086-bfa4-4981-9848-99988d4c83b5</t>
  </si>
  <si>
    <t>C8B3D9FA-24D4-44B8-9335-7A452CE21DCB</t>
  </si>
  <si>
    <t>c8fffd69-1d4f-41c0-a52d-1d103d6e7cf3</t>
  </si>
  <si>
    <t>E2D3B2F0-8DE4-4D46-83A8-6418EFD1034A</t>
  </si>
  <si>
    <t>04493678-325a-494e-84db-24fb161f3a05</t>
  </si>
  <si>
    <t>D72CD236-A49C-45DF-968E-F3A80608E526</t>
  </si>
  <si>
    <t>c169b170-176e-4f0c-8c52-5b21e99a2d8c</t>
  </si>
  <si>
    <t>CF2C1F82-2148-4E37-BFE0-6D708B244D68</t>
  </si>
  <si>
    <t>fe6c1fae-371e-4486-8eca-c65dba11d647</t>
  </si>
  <si>
    <t>57EC2592-B6BC-4594-B14A-85969F503F40</t>
  </si>
  <si>
    <t>8ae2b4a6-bcd3-4bd8-b291-c411199d8dbb</t>
  </si>
  <si>
    <t>A8783A57-1058-4F82-8944-4A57A765527A</t>
  </si>
  <si>
    <t>ba328b16-ad4b-4f97-aa93-03753dacc831</t>
  </si>
  <si>
    <t>1ADD7099-EE6F-43BF-89F3-8BF75180532F</t>
  </si>
  <si>
    <t>31cf6a4c-364c-433c-983e-d4f5a8bb2b46</t>
  </si>
  <si>
    <t>EEC90223-6F95-4ABF-B2CA-BB49C74EA60F</t>
  </si>
  <si>
    <t>f714975e-04e4-4402-81c8-02c8f8b0c708</t>
  </si>
  <si>
    <t>02FF843E-2356-4295-B089-87B179DE2CEB</t>
  </si>
  <si>
    <t>f08bade7-042f-4315-92c3-bef50fcf9b2e</t>
  </si>
  <si>
    <t>5956FE28-92E8-4C25-8A92-AB1C3E828D97</t>
  </si>
  <si>
    <t>00da7e5f-4166-4197-b96b-a6da22d58f98</t>
  </si>
  <si>
    <t>4FF194BF-DD30-4A6A-828B-7E2A27E18DF2</t>
  </si>
  <si>
    <t>a75f74bd-7926-4088-b3e9-b0883b9bd41d</t>
  </si>
  <si>
    <t>ABF33505-58E5-41D9-B0C8-74B331E3103C</t>
  </si>
  <si>
    <t>748f80b4-32e2-4b47-997d-e0ea86c0de19</t>
  </si>
  <si>
    <t>EC5AF3E0-BA5E-4F42-BBF4-27CA0502C6C7</t>
  </si>
  <si>
    <t>28d6fe05-309c-4ec4-b097-5546627d2c82</t>
  </si>
  <si>
    <t>CDE06B92-2018-44E0-BB8F-13D4A34E536D</t>
  </si>
  <si>
    <t>d11a66e6-2b19-4eba-a8cb-256b52d47bfd</t>
  </si>
  <si>
    <t>769307DE-B0A4-4217-83C6-58EDDF623794</t>
  </si>
  <si>
    <t>987385a0-1876-4a10-8d0f-f50050688ed5</t>
  </si>
  <si>
    <t>1D0D536A-7409-470D-A72D-51AE6CBB79AB</t>
  </si>
  <si>
    <t>01f99e91-b12d-4688-976b-b0906deb5c70</t>
  </si>
  <si>
    <t>802FF634-4769-41EB-BB8D-6AE7F26FB0C5</t>
  </si>
  <si>
    <t>13c95abc-1209-4941-aeed-ab0f87cf9881</t>
  </si>
  <si>
    <t>458624CC-472F-4D4E-AF2D-804CCAF7DF47</t>
  </si>
  <si>
    <t>16 01 2020</t>
  </si>
  <si>
    <t>e1171ed2-5ad1-493c-92d9-134c39bf460e</t>
  </si>
  <si>
    <t>7FE0200F-B28E-4C47-9C46-45541C7E9D4A</t>
  </si>
  <si>
    <t>1ce6652a-fae3-4752-b543-3bcee6b43e11</t>
  </si>
  <si>
    <t>BFAE5F07-5BCA-40F1-A7D4-9967566A4465</t>
  </si>
  <si>
    <t>15 01 2020</t>
  </si>
  <si>
    <t>dd233484-4c84-4a8c-b018-90d10668b648</t>
  </si>
  <si>
    <t>6D743BF0-B4E9-4A15-B394-B10F9FDB5972</t>
  </si>
  <si>
    <t>e7be29d5-7292-40c4-81d4-910e37faf7c8</t>
  </si>
  <si>
    <t>EFA83612-C80D-44EE-9261-01B944A34DF4</t>
  </si>
  <si>
    <t>78a6c1a1-dabc-41bb-9f91-ca954610a1a9</t>
  </si>
  <si>
    <t>B2351C37-DA58-4083-AB6F-8CB352D16C0B</t>
  </si>
  <si>
    <t>66db27dc-b482-4f99-b048-3a792e37e17f</t>
  </si>
  <si>
    <t>EEAFAB45-F972-470F-880D-5110284972F7</t>
  </si>
  <si>
    <t>2faabb56-3dd8-4d3c-b213-62b8df412e6f</t>
  </si>
  <si>
    <t>69C03AC7-027C-4341-9B87-7794F660A1C3</t>
  </si>
  <si>
    <t>17 01 2020</t>
  </si>
  <si>
    <t>a2acd0e1-e210-4107-8054-ac4f10386b51</t>
  </si>
  <si>
    <t>1DA6643A-6D22-446A-B307-1984A64AAD9A</t>
  </si>
  <si>
    <t>ee97d4a7-8841-4a59-be50-4ef3bebe0ea9</t>
  </si>
  <si>
    <t>91F3BB55-60F3-48C5-BFA3-8240144CF488</t>
  </si>
  <si>
    <t>0bc15fb9-7bb6-447d-a339-2057fb7616da</t>
  </si>
  <si>
    <t>3A2FFA5F-BBCE-4458-9B0A-CA749AF572FA</t>
  </si>
  <si>
    <t>f37272f1-4781-4316-90f7-8a6af52733e0</t>
  </si>
  <si>
    <t>83EF5BFB-26A5-4595-9828-C10E019DA7C7</t>
  </si>
  <si>
    <t>4599728c-a504-47a7-8ff4-74fe6fa63803</t>
  </si>
  <si>
    <t>5ECFF268-0FF3-4351-9E56-D37AD149C3F0</t>
  </si>
  <si>
    <t>2dc0ecae-dd1b-49e9-8a9a-41b36a80e056</t>
  </si>
  <si>
    <t>A3E8B8AF-B39B-4B06-8477-7349AC83C32C</t>
  </si>
  <si>
    <t>8c532307-b5f4-45d8-908c-75bd50641557</t>
  </si>
  <si>
    <t>87299CE9-054E-46A4-B6B6-50271093FAAE</t>
  </si>
  <si>
    <t>266a6021-85aa-4756-b7b3-5752f5cd2273</t>
  </si>
  <si>
    <t>FBC5B447-B543-4713-9226-7D5D3B7ACAC8</t>
  </si>
  <si>
    <t>e9deb8d1-7ff0-47ca-ab27-15f847f2749f</t>
  </si>
  <si>
    <t>E33F156E-E696-4E9E-AF8A-E61E5A24E146</t>
  </si>
  <si>
    <t>2b2eb37d-ee46-4dd0-ac7c-acab9af11f38</t>
  </si>
  <si>
    <t>197657C9-8397-484C-B56D-AF4E5CDB18F7</t>
  </si>
  <si>
    <t>e309811c-bd8e-4feb-90a2-06ec822391fd</t>
  </si>
  <si>
    <t>FA42D905-02DE-4702-A28D-4713B1D043AB</t>
  </si>
  <si>
    <t>6f8d5c81-bdbe-480e-8f74-594809a6fc06</t>
  </si>
  <si>
    <t>76A0E66E-0E2C-40CE-AF2D-AE3BC885F85E</t>
  </si>
  <si>
    <t>12455f15-be48-433c-acf4-7fb60ae47902</t>
  </si>
  <si>
    <t>BCD1E72A-7B55-4CF8-BE45-30A47FEBEE47</t>
  </si>
  <si>
    <t>0435ec10-afb6-4e00-a607-466f58d40327</t>
  </si>
  <si>
    <t>0265E734-C80D-4529-9D74-CC284822CBF9</t>
  </si>
  <si>
    <t>80b60e2a-7f4f-4886-91d8-11ae02d15641</t>
  </si>
  <si>
    <t>57A0BFE2-8D9E-492F-A472-D3E498423A31</t>
  </si>
  <si>
    <t>ddf4ee87-c188-4557-bb0c-7e974208fdd6</t>
  </si>
  <si>
    <t>9127D37E-A2C4-46EE-8176-A5E7E35170E1</t>
  </si>
  <si>
    <t>fb5c5313-cb7c-4480-acd3-0d59438769ad</t>
  </si>
  <si>
    <t>EBD7BCAD-C658-410A-AAE2-8C0FC20A73FD</t>
  </si>
  <si>
    <t>5ab47b19-2480-4477-8d75-4e7ed8b2bb2c</t>
  </si>
  <si>
    <t>B2021BA3-3C62-4496-8518-1F87E5B9060F</t>
  </si>
  <si>
    <t>2ae038d4-cd28-4606-b91b-114787dde312</t>
  </si>
  <si>
    <t>1B658402-7758-4FE1-9733-21E4D0570BAA</t>
  </si>
  <si>
    <t>28047b1d-397d-40e4-93f9-44dfe3aefa32</t>
  </si>
  <si>
    <t>E8FDDC95-D5C6-41CB-82D4-787DD86F5EC1</t>
  </si>
  <si>
    <t>acc5cd5d-b08c-4110-918b-1121cbe29ca9</t>
  </si>
  <si>
    <t>84FA202C-DA22-42F1-9B1F-8590D8AAE3A4</t>
  </si>
  <si>
    <t>4bf509bd-5942-46fe-ba30-8defa2ec7b96</t>
  </si>
  <si>
    <t>C37A71D5-A23D-43EA-9E9C-85323867F8F1</t>
  </si>
  <si>
    <t>d2253163-91f0-4dfc-a6a5-31833ed9d483</t>
  </si>
  <si>
    <t>E7B965B2-32DB-441A-8B91-6D34E95AAE02</t>
  </si>
  <si>
    <t>6eb94df5-c9c4-4af9-b298-afe2c16fd00a</t>
  </si>
  <si>
    <t>E9DB5E69-DF88-4F69-A05B-C9B5225BED32</t>
  </si>
  <si>
    <t>14 01 2020</t>
  </si>
  <si>
    <t>1973991d-0ad9-454b-a710-9a76eed2f17f</t>
  </si>
  <si>
    <t>E03B4DC5-3866-485D-B8A0-F70B5C9565E7</t>
  </si>
  <si>
    <t>caa62c46-f562-4579-b424-28a4c3972180</t>
  </si>
  <si>
    <t>2CCD12AA-451B-4FD4-90EF-557ABA6D0DA1</t>
  </si>
  <si>
    <t>b28f8093-dff6-4dce-bc1e-add0eea31cde</t>
  </si>
  <si>
    <t>4C63B951-B24C-4521-A842-CEF52B695292</t>
  </si>
  <si>
    <t>13835391-f9a0-4ba5-86d0-47daabf1d89a</t>
  </si>
  <si>
    <t>876DC5FD-5CA7-4CB5-ABF9-797028FE8283</t>
  </si>
  <si>
    <t>bcb239e9-f8fc-4ec4-a103-62b522306b3a</t>
  </si>
  <si>
    <t>538F5376-539B-4C64-8B89-7ED8C557A01B</t>
  </si>
  <si>
    <t>aa08c375-f50b-4c9d-979e-5db7dfa116ba</t>
  </si>
  <si>
    <t>4FDEF02F-1463-4C80-81C4-DA2E86E214BA</t>
  </si>
  <si>
    <t>d22786e5-c2d1-4395-9a4c-5f70ae53360d</t>
  </si>
  <si>
    <t>C425D333-F1CB-4B21-A4A3-D9379D735B67</t>
  </si>
  <si>
    <t>40b27c46-d1af-4581-9fea-899dea61fbd4</t>
  </si>
  <si>
    <t>10851DFC-8378-4E30-93B6-C67A3A718AA6</t>
  </si>
  <si>
    <t>4c6893a3-69f9-41bc-91a4-ca71ba41be9a</t>
  </si>
  <si>
    <t>8D95B790-D823-4216-80A5-BBBB6022D82E</t>
  </si>
  <si>
    <t>393fdeb2-37aa-4319-9eb4-21c04c72817c</t>
  </si>
  <si>
    <t>0A1DC8E5-AAB8-47D7-AA3A-CABEF9825C50</t>
  </si>
  <si>
    <t>14 02 2020</t>
  </si>
  <si>
    <t>9d537b5f-219b-44e5-8f1f-5633fa1c5b9d</t>
  </si>
  <si>
    <t>E9B5F3C9-01AC-415C-9B1F-F7C5C4773616</t>
  </si>
  <si>
    <t>a2a911a8-37d0-450e-b42c-292df5472334</t>
  </si>
  <si>
    <t>A96F90AA-85CE-46E5-911E-D06C48D8C763</t>
  </si>
  <si>
    <t>c4fb06df-3644-4c52-8956-8128bb290898</t>
  </si>
  <si>
    <t>B7D7F7F4-92FA-438C-AA3F-F590EB0FE774</t>
  </si>
  <si>
    <t>a74546c5-0283-46f2-a0fc-1f224634fef7</t>
  </si>
  <si>
    <t>B5EB2FEB-9ED5-419C-AD58-836ABAE312E9</t>
  </si>
  <si>
    <t>b182f621-21bc-48c9-8970-70e2abad5318</t>
  </si>
  <si>
    <t>FA4815A5-2D7C-46E7-AF31-B354A44984E1</t>
  </si>
  <si>
    <t>33e28004-7ef6-4b6c-90ca-6bf0379a2f18</t>
  </si>
  <si>
    <t>47E9F324-7565-4E65-BC0E-C6A1094EB05E</t>
  </si>
  <si>
    <t>16feca08-71f0-4466-815e-b0908736f112</t>
  </si>
  <si>
    <t>9EE3B4AE-6A48-461D-B970-07E513E0155A</t>
  </si>
  <si>
    <t>1b19da9b-4cc7-420f-89af-41b19e62767a</t>
  </si>
  <si>
    <t>15B26565-106A-466E-94B8-0ABC5BB6BDCF</t>
  </si>
  <si>
    <t>c9baed07-bc5a-41fd-a69e-c9423a51dc2f</t>
  </si>
  <si>
    <t>0D73112D-E683-4974-91F7-355D94B9C129</t>
  </si>
  <si>
    <t>34f710a6-4c17-4754-b002-21221c080ce9</t>
  </si>
  <si>
    <t>39BB86F2-6B24-4754-AB06-D7DC0D128E3F</t>
  </si>
  <si>
    <t>cfe8c3d1-4079-4a71-822c-e70269002bfb</t>
  </si>
  <si>
    <t>CEF937C2-BB79-4B74-97B6-2B4F403F859F</t>
  </si>
  <si>
    <t>5525c4c7-52dd-4590-8b82-87007d238038</t>
  </si>
  <si>
    <t>20A1C86C-48E8-4F4D-BA7D-867995C187AB</t>
  </si>
  <si>
    <t>c8b9e178-dc86-4fb1-b841-7fa116f327e1</t>
  </si>
  <si>
    <t>80594D2B-FD0F-4A39-AC30-5CFC10C011F7</t>
  </si>
  <si>
    <t>c496d8d6-36a0-4db1-b951-a8eb02cec4f8</t>
  </si>
  <si>
    <t>363BA0A4-FA7A-4DAE-A091-93EB9B088E1D</t>
  </si>
  <si>
    <t>bed0ab29-3572-44ee-af50-150bc5371f20</t>
  </si>
  <si>
    <t>B9901463-F29D-4B33-88BC-43A208AA0F12</t>
  </si>
  <si>
    <t>f6ae69fd-a802-4e91-baf8-4a1d880f81fb</t>
  </si>
  <si>
    <t>04861195-16A7-4778-A33E-16E0F55BE7A6</t>
  </si>
  <si>
    <t>d374fc25-4ad2-4d4f-b533-cb57442d02d7</t>
  </si>
  <si>
    <t>5C1EDF87-96B3-4B9E-94C9-67E1ACE077DE</t>
  </si>
  <si>
    <t>449efca1-b605-49a3-bc78-c72e2079a1fa</t>
  </si>
  <si>
    <t>207ABDFA-D7FE-4197-AACC-2C4551A665FA</t>
  </si>
  <si>
    <t>7b293f85-70ec-4919-9f56-337376fa8b1b</t>
  </si>
  <si>
    <t>CFC1EC7C-EABE-4B64-908A-2F505FCC473B</t>
  </si>
  <si>
    <t>bd72a5bf-f4bf-4e42-8567-09567cd4c00c</t>
  </si>
  <si>
    <t>7D36DC4D-71D3-4093-99BC-F4CA978FF67F</t>
  </si>
  <si>
    <t>3155eca6-abf8-4cd4-b553-42ff27b82920</t>
  </si>
  <si>
    <t>1C4A9A28-32F0-4DCA-A38D-A4B65C670C15</t>
  </si>
  <si>
    <t>8768e6e2-02cf-4b73-9059-399aae5dda94</t>
  </si>
  <si>
    <t>D1B5E986-D1A7-4485-AE7F-DB702B4F9AFB</t>
  </si>
  <si>
    <t>996ce80f-5b74-4309-bd44-41bf2ced3955</t>
  </si>
  <si>
    <t>5DE73DFF-8C24-4DE3-B6F6-5E3B3448049B</t>
  </si>
  <si>
    <t>1fe052aa-58dd-4037-bc91-d035dce553d2</t>
  </si>
  <si>
    <t>92F48BB9-6AD3-49AE-9600-3DF1C9AC98D0</t>
  </si>
  <si>
    <t>12ff507e-065c-46f6-ba01-3f64761aab7a</t>
  </si>
  <si>
    <t>9BB08725-0954-4A72-B0F2-DA3EE31A1F42</t>
  </si>
  <si>
    <t>c24ec15f-25ff-4d38-98de-4044f7784718</t>
  </si>
  <si>
    <t>8BAD4AD7-AD79-4E3D-9495-418AA7E27B5F</t>
  </si>
  <si>
    <t>0f65588f-7775-49bd-ab59-265d1fe259d7</t>
  </si>
  <si>
    <t>4B64ADA1-6D77-4ED6-A9A7-C88471A61DCE</t>
  </si>
  <si>
    <t>890ba2eb-70c5-40d7-b612-8197f1aab6ba</t>
  </si>
  <si>
    <t>56145FEF-B4C7-479A-8532-81C6484C7A03</t>
  </si>
  <si>
    <t>fd92f030-8ef8-45fd-9b94-db868a4ce48b</t>
  </si>
  <si>
    <t>75FE09B8-E62A-4E2B-8B51-887AE120CE89</t>
  </si>
  <si>
    <t>51e92796-844e-484f-b4a3-fe61b52fe4a9</t>
  </si>
  <si>
    <t>6A1AE305-885C-49F6-98C4-7CA388675E9B</t>
  </si>
  <si>
    <t>fa658b3d-2fb3-4371-b057-9c8cc5d5eb3d</t>
  </si>
  <si>
    <t>404717F3-C2DE-4D19-AC46-BBB1BC288043</t>
  </si>
  <si>
    <t>e66c1652-cc3f-474d-bb03-c65e021bc82c</t>
  </si>
  <si>
    <t>4316BA46-C933-44C6-8772-0FF9778979D5</t>
  </si>
  <si>
    <t>f4060dc4-6d5b-488e-bbee-cea1668ac9bc</t>
  </si>
  <si>
    <t>DEB3AFE6-2CBB-4079-AE17-AD4A32AE6112</t>
  </si>
  <si>
    <t>65e30835-7366-419f-a692-555285c5d390</t>
  </si>
  <si>
    <t>38A62501-A07B-458F-BD29-F53FDBE9844A</t>
  </si>
  <si>
    <t>540b621c-262a-47c8-a607-6dbf0430a497</t>
  </si>
  <si>
    <t>865C9370-98F4-4296-8136-FFC4CA0A314F</t>
  </si>
  <si>
    <t>5c1b2798-c899-485f-ade1-d998820dcd4b</t>
  </si>
  <si>
    <t>93327B00-8D93-4424-B8CB-6573B3816783</t>
  </si>
  <si>
    <t>c6766382-83b3-4abb-9da1-19c05f5b257b</t>
  </si>
  <si>
    <t>30C9D2B5-42C8-471C-9098-24812842687C</t>
  </si>
  <si>
    <t>a508c06c-9061-4d06-bd90-5d6b68199d38</t>
  </si>
  <si>
    <t>6773B548-D79A-4F73-8349-E6430F87359A</t>
  </si>
  <si>
    <t>b0bc2a35-76f3-4c26-b480-952fc56ee9f8</t>
  </si>
  <si>
    <t>0E344FBB-9A3F-47DB-93DC-20F27D9654E7</t>
  </si>
  <si>
    <t>1efcab7e-bf4a-4da4-9ea6-27489c7b4c1d</t>
  </si>
  <si>
    <t>1E256186-6104-4440-9F30-5956EBC61F18</t>
  </si>
  <si>
    <t>f1226570-2e6f-4a51-bc7b-13295dcc4e8e</t>
  </si>
  <si>
    <t>FE5A11E5-FE63-457B-AE15-6CEA64706240</t>
  </si>
  <si>
    <t>70ce3b8d-cb88-45dd-b029-6adeb88006c2</t>
  </si>
  <si>
    <t>B234781E-B088-4C07-9FFF-2ED867DCD4D8</t>
  </si>
  <si>
    <t>7dbbd319-3208-47c6-a520-adeb1a5e9b35</t>
  </si>
  <si>
    <t>5749F7BB-195C-42F9-A8F9-0D63CAE14C0E</t>
  </si>
  <si>
    <t>d061b6ff-546e-4fac-aaf3-3738265c0169</t>
  </si>
  <si>
    <t>65EC8984-7912-47DC-9FD7-454F7B085147</t>
  </si>
  <si>
    <t>c767a5a9-ac5a-4849-af42-6b72dd89fea6</t>
  </si>
  <si>
    <t>66A50EE3-8F09-4D74-8C53-34FA03C45115</t>
  </si>
  <si>
    <t>47235731-ff4a-4d08-8015-19de140cc0e6</t>
  </si>
  <si>
    <t>BF8399B0-C760-4C49-8898-96D8FCBC4CE3</t>
  </si>
  <si>
    <t>aa3af996-463e-4b73-bd45-ae35faa2ecae</t>
  </si>
  <si>
    <t>07384499-0989-4770-80C1-102CFED4DD8A</t>
  </si>
  <si>
    <t>0e2b5b11-4c82-4236-9472-e2bb09081715</t>
  </si>
  <si>
    <t>908C266D-2635-433D-8E16-F76D18527312</t>
  </si>
  <si>
    <t>d91aa2f8-85f3-4e9f-ab29-8fa663f82add</t>
  </si>
  <si>
    <t>E7038584-767B-41E3-B25C-414AEEF35D1C</t>
  </si>
  <si>
    <t>dcd3f0b1-dd82-48d2-b0a4-0ecdee47bfea</t>
  </si>
  <si>
    <t>75E257C3-606E-4E6B-921D-78098FA7712D</t>
  </si>
  <si>
    <t>63f669cc-c4e5-4b76-8a82-21fd4887a3bd</t>
  </si>
  <si>
    <t>BB6A6F17-E042-4060-8067-E1805066D2F0</t>
  </si>
  <si>
    <t>23 01 2020</t>
  </si>
  <si>
    <t>00ea82a7-f71d-44bb-9b72-b24b6c98fd85</t>
  </si>
  <si>
    <t>4A3B7FB4-9022-404D-864C-576CA14099B0</t>
  </si>
  <si>
    <t>0484bd18-e6ae-4241-b41f-90a876758551</t>
  </si>
  <si>
    <t>E810C059-5F77-4C67-B266-C68B9AC18BB0</t>
  </si>
  <si>
    <t>97826e1f-a27c-462d-95df-740d5e209c2b</t>
  </si>
  <si>
    <t>77F84719-5EAB-498F-A7EC-117C6AA2D4A1</t>
  </si>
  <si>
    <t>b7eef7ba-c2ef-43aa-a791-e60b36879b7b</t>
  </si>
  <si>
    <t>38D60FE2-A89E-4926-BF70-C6057C13FF55</t>
  </si>
  <si>
    <t>dd2a19f5-e17f-431b-ba28-20a0807b57b2</t>
  </si>
  <si>
    <t>112E1F27-2EC5-44A7-B4A7-CC230F5B810B</t>
  </si>
  <si>
    <t>a223bde5-fb73-4393-9a78-e084bfecf30f</t>
  </si>
  <si>
    <t>77D722D2-0485-4AA3-9201-10FAB94D4A8A</t>
  </si>
  <si>
    <t>dc1d3c6a-1929-46c6-b26c-31c603de04cc</t>
  </si>
  <si>
    <t>6B17D017-F720-43A3-AFF5-67D51F6440EC</t>
  </si>
  <si>
    <t>2e7b26d7-2c2e-46b5-be11-42fc7e1ac471</t>
  </si>
  <si>
    <t>B129BED2-8B00-4CE7-B20C-E6250ED9CF07</t>
  </si>
  <si>
    <t>85c4a647-0b7c-41df-b331-f646f6c03a0a</t>
  </si>
  <si>
    <t>9EDFADAE-E06F-408C-B80F-740F4D291BAD</t>
  </si>
  <si>
    <t>f2848590-320a-47de-b3f4-edab3534f352</t>
  </si>
  <si>
    <t>54DFAC20-25E6-47E3-A2BE-FEA21C189A3E</t>
  </si>
  <si>
    <t>fce997e3-5791-4386-96d8-300e0b7720a4</t>
  </si>
  <si>
    <t>8180F322-B663-4EA9-85F3-1EF113A344A0</t>
  </si>
  <si>
    <t>857369e7-04e8-4878-a0eb-296a890551e1</t>
  </si>
  <si>
    <t>74327FDB-24D1-4A56-B119-8F495B6936B4</t>
  </si>
  <si>
    <t>0f2dcace-138f-4c6a-8932-c18cd14d442f</t>
  </si>
  <si>
    <t>B8DD006D-4735-4056-9144-E2D37D80C802</t>
  </si>
  <si>
    <t>18 01 2020</t>
  </si>
  <si>
    <t>9cff6506-bb08-4a4d-9780-0138a7807fe2</t>
  </si>
  <si>
    <t>F3A2C203-4013-4F53-B509-30FB2D354B57</t>
  </si>
  <si>
    <t>184033a9-7ba5-4fce-bfa8-12660ef94025</t>
  </si>
  <si>
    <t>C49A9488-B252-45DE-9B60-FBA14B90547F</t>
  </si>
  <si>
    <t>fb6fe0e8-2f28-43f2-a20c-bc032d5cb0ff</t>
  </si>
  <si>
    <t>27D50A0E-6A42-46E1-934C-0C6E1CFA2015</t>
  </si>
  <si>
    <t>c3138efe-5f3b-4ee2-a949-b6a77a207f14</t>
  </si>
  <si>
    <t>85DF764F-622E-4728-B718-F1E1F798F3C1</t>
  </si>
  <si>
    <t>983e3011-2809-45dd-9026-311b2bd28f95</t>
  </si>
  <si>
    <t>AF415804-2B00-4D69-A9D7-D7CD23CFE3C3</t>
  </si>
  <si>
    <t>8516c286-e832-4009-9ae7-81d1bbac4d2d</t>
  </si>
  <si>
    <t>80BBEA85-945C-4F9B-8D99-2F5510929E2E</t>
  </si>
  <si>
    <t>493794f3-a299-45be-8b6a-0f780d8e45cd</t>
  </si>
  <si>
    <t>FA62D105-BD3A-45A2-8B20-C2011000E882</t>
  </si>
  <si>
    <t>4bb4b9c4-a34d-4b3e-b8b0-664d77263e22</t>
  </si>
  <si>
    <t>01D5061A-CB66-447E-B117-226FB8505DB0</t>
  </si>
  <si>
    <t>2b9759a0-1efd-4186-8809-58511262fa2d</t>
  </si>
  <si>
    <t>F3C86E5B-B4AF-47D7-8909-94BE32CE9BE7</t>
  </si>
  <si>
    <t>c689df66-67d1-4f9b-bb6e-eb7c11d7955e</t>
  </si>
  <si>
    <t>0DF699E1-0282-429B-83A6-0D2920568401</t>
  </si>
  <si>
    <t>454e247b-e565-46e4-be2c-8374466a48b1</t>
  </si>
  <si>
    <t>5507126E-C7AE-4A71-BD87-374B3C013CEA</t>
  </si>
  <si>
    <t>9363dbbd-d52a-435f-8ad7-eeac4b1b779b</t>
  </si>
  <si>
    <t>97086A01-3636-4B2D-ABDC-A4C82E9B75DB</t>
  </si>
  <si>
    <t>d4fc8851-530f-489d-8f93-ee8f73b924ab</t>
  </si>
  <si>
    <t>82A01EA2-5D57-4ABB-B386-B285AF08D2DA</t>
  </si>
  <si>
    <t>c024de76-2367-4d9d-827c-9120b179b1b2</t>
  </si>
  <si>
    <t>9B870C23-C470-41A4-A5EF-A8A69CAB4085</t>
  </si>
  <si>
    <t>86beadad-41fc-4e7a-97a2-a4ce0f5cb88a</t>
  </si>
  <si>
    <t>E817F6F3-1DA6-4A08-B4BD-01D6C4E46E9A</t>
  </si>
  <si>
    <t>96035bd3-0278-4af3-88ab-3f9716d8975a</t>
  </si>
  <si>
    <t>0F8DD878-BCA3-48C4-BC95-005A20647D71</t>
  </si>
  <si>
    <t>ae76049d-3714-4056-a347-9ea5d03a212c</t>
  </si>
  <si>
    <t>1E4E59B6-B590-4EAC-BE83-EB47546C823C</t>
  </si>
  <si>
    <t>623a531b-e7b0-4770-a8ed-00f541c005e8</t>
  </si>
  <si>
    <t>1FC420AA-B0D8-4342-9501-9DA31EA05BC7</t>
  </si>
  <si>
    <t>651dc372-a5ec-4079-8a64-06f5409fbe56</t>
  </si>
  <si>
    <t>80773F7A-E3DA-4DC9-9725-7AC99AEAA5F0</t>
  </si>
  <si>
    <t>59fe957d-1d6f-4aa3-b86f-cece04f0cd1b</t>
  </si>
  <si>
    <t>2C249C4A-E569-4724-B7B0-0B6A9BB6DB15</t>
  </si>
  <si>
    <t>36050ab0-2a61-454a-9744-a2a667a21487</t>
  </si>
  <si>
    <t>55EC0997-343E-4CDC-AEB8-0F4BC30BB320</t>
  </si>
  <si>
    <t>bcc32eab-5108-47ab-81e7-b3edf70caa9f</t>
  </si>
  <si>
    <t>8F1305E4-FA14-4CA8-8B43-B53A6336DABB</t>
  </si>
  <si>
    <t>1d9cbddd-4d9b-4d96-a444-cbbf05e4060c</t>
  </si>
  <si>
    <t>941B5868-CDFD-4434-8D6E-C024AAF13982</t>
  </si>
  <si>
    <t>b2c214e0-834a-4e88-b939-4faa033f9f58</t>
  </si>
  <si>
    <t>484EE5E5-92CB-459B-A82B-1B6015957A73</t>
  </si>
  <si>
    <t>b590a8c4-7b23-4a38-a857-8d789736d6d3</t>
  </si>
  <si>
    <t>91877848-386F-4292-AC76-A478CECD0715</t>
  </si>
  <si>
    <t>d4449e63-c2a5-440d-8430-dd6f8a575dd9</t>
  </si>
  <si>
    <t>BE2F5DB0-6A61-4DCE-BB31-F1463F068A38</t>
  </si>
  <si>
    <t>ebc582dd-263b-483c-95cb-24f453a81a48</t>
  </si>
  <si>
    <t>3555154D-0730-443A-A443-3E87BC5CF4A1</t>
  </si>
  <si>
    <t>7cdc8032-4125-4bbc-841d-a8e0135950d7</t>
  </si>
  <si>
    <t>35F7EF5B-418A-4948-8186-BFB857CAAF46</t>
  </si>
  <si>
    <t>508b7f91-cdd4-4904-ac77-33c2549cf485</t>
  </si>
  <si>
    <t>D7636650-D098-40A9-B401-3C78DE7BE163</t>
  </si>
  <si>
    <t>89c880e7-7fcc-413e-b7b4-ffae11fb10dd</t>
  </si>
  <si>
    <t>A36E8B65-D205-47EA-BA61-52BDEA4E4A96</t>
  </si>
  <si>
    <t>c9f549ea-b308-4fe9-9217-3a1224807ec0</t>
  </si>
  <si>
    <t>71BE40AF-602F-46EC-866E-2D503CCCD962</t>
  </si>
  <si>
    <t>a5f9ad54-f063-4c01-b057-ea4b5883cca8</t>
  </si>
  <si>
    <t>8E2CAFA5-044C-4464-B894-5D581DB6AF41</t>
  </si>
  <si>
    <t>9092d56c-ba5c-40a3-bde7-5200d4fd0ce0</t>
  </si>
  <si>
    <t>3CD50671-38CC-4241-97D5-B49F2DAB0BD6</t>
  </si>
  <si>
    <t>d05031f4-fad8-487e-8c78-14732e018fd7</t>
  </si>
  <si>
    <t>15DAB753-7239-4B48-B785-945BDB1E64E1</t>
  </si>
  <si>
    <t>4b7cb657-8d8c-42de-88d2-0215b42509ba</t>
  </si>
  <si>
    <t>814F7A42-49E0-46D5-8D07-BD23FC4EBEE3</t>
  </si>
  <si>
    <t>d17f3fb8-19ff-4a14-b8a1-5fcf13eb8127</t>
  </si>
  <si>
    <t>C87F46A0-32A2-4675-9E5F-9BFD752FC2D9</t>
  </si>
  <si>
    <t>fb9e8a0b-6bae-4e3e-af49-2235c701170d</t>
  </si>
  <si>
    <t>C87D78CF-7AB8-42EE-831B-99FD11B5AA3C</t>
  </si>
  <si>
    <t>593e737f-0d22-4ae3-94e9-b718514e462d</t>
  </si>
  <si>
    <t>D9722C65-DB8E-4D33-85D6-960852EAF6AC</t>
  </si>
  <si>
    <t>84f8769f-c91e-4f0d-be7e-ca7a010da69f</t>
  </si>
  <si>
    <t>D2DF96C1-0C25-4D7B-9DBE-22BB97AE8E76</t>
  </si>
  <si>
    <t>dae67fcb-04bf-483f-93a6-7196a610565c</t>
  </si>
  <si>
    <t>2D1255C4-050D-4E61-BD84-2881B2462887</t>
  </si>
  <si>
    <t>507a5d98-2a25-4a40-8ba7-887839ce5df8</t>
  </si>
  <si>
    <t>1DAC4A35-0988-4CEF-AA0F-47DF29040770</t>
  </si>
  <si>
    <t>f5ef6f72-5fe2-4f0b-8cd1-5824a88d1020</t>
  </si>
  <si>
    <t>5CA4F593-382B-4886-AA1A-9E405C22AA6F</t>
  </si>
  <si>
    <t>9ee8decf-d77a-4298-8a5b-78f226bff6e7</t>
  </si>
  <si>
    <t>4BA06245-4B15-4ED6-B454-A8EBB3564729</t>
  </si>
  <si>
    <t>791a2a4a-cebb-4a3f-ac7a-8dcc899e3935</t>
  </si>
  <si>
    <t>270D75C9-2619-4590-855A-764F34A7B198</t>
  </si>
  <si>
    <t>6e9ff7a9-d0d7-4955-9549-6ce6ec9d109a</t>
  </si>
  <si>
    <t>16341999-6642-46D7-A98A-A0212AA437DA</t>
  </si>
  <si>
    <t>dad24d0c-771b-4671-9b65-19af6c6b09c3</t>
  </si>
  <si>
    <t>35E83E61-6C69-40C9-8870-AD1CB38AB5B3</t>
  </si>
  <si>
    <t>a06b8520-272d-4360-b6bf-3bbb37bc8f22</t>
  </si>
  <si>
    <t>E80AE7DE-2A48-4EBB-8914-585CB87D78B9</t>
  </si>
  <si>
    <t>4b082405-e060-4edf-a5c9-83742d4df875</t>
  </si>
  <si>
    <t>C0C9FD91-958A-47D3-B29D-18D79D88ED4A</t>
  </si>
  <si>
    <t>22 01 2020</t>
  </si>
  <si>
    <t>5b8aa116-cce2-491e-88e7-c1a78c511041</t>
  </si>
  <si>
    <t>F617EA63-8D38-4FDE-AB9C-02B897AE08AB</t>
  </si>
  <si>
    <t>ce538912-4ebd-4581-ba1d-7f7f7c673d4a</t>
  </si>
  <si>
    <t>3EC214A3-C29B-438D-8939-FD1FA8842BD7</t>
  </si>
  <si>
    <t>9ade2f48-48dc-42fc-afd5-d22b9c357f72</t>
  </si>
  <si>
    <t>5123CF62-3EE3-4DC3-9471-F6AC7AD3045E</t>
  </si>
  <si>
    <t>43236fc7-3f45-40a4-b1b4-890a9e2cb3ae</t>
  </si>
  <si>
    <t>BF54ADD4-0CEF-4793-911C-E8851CBC0037</t>
  </si>
  <si>
    <t>d18f4fa9-11dd-467a-bfdf-35557ac6b214</t>
  </si>
  <si>
    <t>BB3CC75C-3EAB-4D09-A3B2-FB6F27F9F2A0</t>
  </si>
  <si>
    <t>06338e98-fb37-4285-af6e-43d9c0fd2fcc</t>
  </si>
  <si>
    <t>4F77B701-E12D-4884-8F74-2A185A77AA2B</t>
  </si>
  <si>
    <t>912d4ef0-205f-4783-ac08-82619dd746ea</t>
  </si>
  <si>
    <t>F0B63706-313F-4E0C-BDB0-3753C086BFAF</t>
  </si>
  <si>
    <t>fd7345e2-aa7f-476d-a230-6e91912e3796</t>
  </si>
  <si>
    <t>06982E56-5D71-4AD5-82C8-4B78330AB926</t>
  </si>
  <si>
    <t>1850777f-96dd-4be9-8135-7bd79eb9deed</t>
  </si>
  <si>
    <t>48F78F92-48F4-440E-B0D2-9C0EA4F83C51</t>
  </si>
  <si>
    <t>a3473667-a371-40ac-8184-b8964262e09b</t>
  </si>
  <si>
    <t>6A87D19C-3AA4-41DF-84AF-8CCF9DEAE257</t>
  </si>
  <si>
    <t>57dfa6aa-7c76-4a7a-8ec5-5e3f11541b36</t>
  </si>
  <si>
    <t>DA651EAE-7130-479F-BF8A-E9F6C184FB83</t>
  </si>
  <si>
    <t>b4090c72-9923-4e8c-8094-ab5f3d6e0679</t>
  </si>
  <si>
    <t>1733E06D-51A2-44D3-8C23-B092190B3CE9</t>
  </si>
  <si>
    <t>41e61ca9-5331-4cfe-ac4b-2e5065c1dc7e</t>
  </si>
  <si>
    <t>8AD33F16-195A-4FD3-B42E-FB58F329F647</t>
  </si>
  <si>
    <t>8d0e4733-5117-4d1f-84d2-156cbed67a0f</t>
  </si>
  <si>
    <t>E73ABF99-E3F0-4461-BAA2-C37F09184B58</t>
  </si>
  <si>
    <t>989ebc70-6707-4291-ae12-b0da6ec1aa54</t>
  </si>
  <si>
    <t>6F556B03-C560-4E8B-8035-DE35F64EDF50</t>
  </si>
  <si>
    <t>5e92bcc2-5542-45ba-8766-5e01b99239ea</t>
  </si>
  <si>
    <t>E55C3113-9CDC-4A2D-870B-B954518D617E</t>
  </si>
  <si>
    <t>04449644-a5aa-4770-b805-fdaed1f12196</t>
  </si>
  <si>
    <t>E7717FFE-9329-4DC8-ADED-5C996764B824</t>
  </si>
  <si>
    <t>86e687d6-302a-4c26-bd24-ec3bd0d46868</t>
  </si>
  <si>
    <t>B16DD102-347E-4B55-9316-091B56CAB5DE</t>
  </si>
  <si>
    <t>c894533c-c456-4111-8e1a-ea47281f243c</t>
  </si>
  <si>
    <t>5EE2DA51-4679-4562-B896-665E781DBD3A</t>
  </si>
  <si>
    <t>c89328b9-a008-46c1-93eb-2b8f1429a450</t>
  </si>
  <si>
    <t>2E7569D6-535A-4E2E-900F-C5307B144BAA</t>
  </si>
  <si>
    <t>08607010-591f-4736-a10f-96b9691fd378</t>
  </si>
  <si>
    <t>27897159-48E8-4456-8E05-12B2C500BDA9</t>
  </si>
  <si>
    <t>030b5bbf-8479-4701-b76c-77fa7304ca2c</t>
  </si>
  <si>
    <t>CE155878-8F06-42CB-A905-109F0E1BBD60</t>
  </si>
  <si>
    <t>49b4f530-d1ed-46f1-8e5c-b38ac173ff5a</t>
  </si>
  <si>
    <t>037408EF-5B3C-4996-9255-6EC2A1B166C4</t>
  </si>
  <si>
    <t>d138c396-95c6-45e7-9c5b-0f9e9d3a8e5b</t>
  </si>
  <si>
    <t>0BD0A057-D5B7-48A3-BDB5-9C2E4A0F0943</t>
  </si>
  <si>
    <t>be60cfc2-d78c-45b1-b4ca-52bf5e848a27</t>
  </si>
  <si>
    <t>6B94E6E3-7E39-406B-899F-1D034A6F8F3C</t>
  </si>
  <si>
    <t>294e53d3-1ea9-4216-a262-d64eb9d1d0a0</t>
  </si>
  <si>
    <t>DA54F756-B68E-4664-ADE9-90044F932D1B</t>
  </si>
  <si>
    <t>f3cd9640-fe92-40f5-b6dc-ba14f015cbb9</t>
  </si>
  <si>
    <t>B762FA10-6978-4458-BCE1-C13025DC3498</t>
  </si>
  <si>
    <t>24 01 2020</t>
  </si>
  <si>
    <t>21 01 2020</t>
  </si>
  <si>
    <t>9b910a2f-c38b-4acf-8250-ca85328c65b8</t>
  </si>
  <si>
    <t>85CFC0C6-04C3-47CE-B79F-F25FE81ACDBF</t>
  </si>
  <si>
    <t>c58776f8-b823-4abc-8c9c-a560d51457ef</t>
  </si>
  <si>
    <t>3AFAEB3C-3F6D-482E-8DB0-87AF9D123ECD</t>
  </si>
  <si>
    <t>4ff8fe37-54af-48d7-878f-2a53b779c671</t>
  </si>
  <si>
    <t>C7CD5535-59E5-4AD2-964E-424110EB6B59</t>
  </si>
  <si>
    <t>69a4c934-5608-491c-9969-dcbb8572bc84</t>
  </si>
  <si>
    <t>751F1BDF-9BBF-4115-9ECD-B6899D35ECD3</t>
  </si>
  <si>
    <t>0f1a92ca-b0d7-4976-a29d-a8a71fcaf964</t>
  </si>
  <si>
    <t>3EF25BF8-3D53-4A47-9D1D-08ACDF143DF0</t>
  </si>
  <si>
    <t>7ce5c34d-09dc-4008-998c-c654307b1bd7</t>
  </si>
  <si>
    <t>8BC274C3-599E-4816-8446-8B7118D22A4D</t>
  </si>
  <si>
    <t>504c2558-9cc0-427b-90ff-4abb994f172e</t>
  </si>
  <si>
    <t>018958B1-2118-4B0F-BEE8-3DAF35C6EEF1</t>
  </si>
  <si>
    <t>de1a4aba-804b-4479-969a-93980cc8cfa3</t>
  </si>
  <si>
    <t>25472F1D-0C5A-4E25-B524-F5637150F9F0</t>
  </si>
  <si>
    <t>9096cf93-8db9-48bf-8fa5-57cebf1ae86f</t>
  </si>
  <si>
    <t>1CEE0C3A-CB72-4C1B-9F42-63B2C36AC914</t>
  </si>
  <si>
    <t>3344411f-cbd1-45fa-869a-eea4c8ef92d6</t>
  </si>
  <si>
    <t>B3A69D7B-CA2F-48B2-9CA1-663E5D652898</t>
  </si>
  <si>
    <t>2edf81c2-5613-409b-987f-f1bd00c95e21</t>
  </si>
  <si>
    <t>89B2299E-8AB8-4668-B9F7-00839EFEEC34</t>
  </si>
  <si>
    <t>d4372450-f80b-4e4a-baf7-070e0e15b1db</t>
  </si>
  <si>
    <t>E1D6A5DB-2B9D-4C90-B743-1056072E0996</t>
  </si>
  <si>
    <t>ab882f21-0043-498f-8d2b-2c093efe3ff4</t>
  </si>
  <si>
    <t>04280FD0-842E-49C1-AFB9-4BCC2DEAF2DC</t>
  </si>
  <si>
    <t>05 02 2020</t>
  </si>
  <si>
    <t>75560267-d96f-4904-8739-def2b53798ef</t>
  </si>
  <si>
    <t>E694D6D0-BD26-4FF5-B8E6-4CEC3192A4C3</t>
  </si>
  <si>
    <t>d6285b89-3787-41e4-9bff-8547b2954baf</t>
  </si>
  <si>
    <t>CC0C6A08-C49E-447A-AFBB-EC727C1E7E83</t>
  </si>
  <si>
    <t>61872d1a-da51-4ca0-b4e5-333a37fbb9fa</t>
  </si>
  <si>
    <t>84E8887F-E373-4F31-9313-FD88C79B0186</t>
  </si>
  <si>
    <t>0f857100-b2ec-4af8-9f81-3e3a251a8128</t>
  </si>
  <si>
    <t>82A4D45A-A57E-4004-BE62-FDA4551B0643</t>
  </si>
  <si>
    <t>98dee82e-6a90-457b-a7c9-a2789fd2ff5c</t>
  </si>
  <si>
    <t>EC9A3561-27B5-4A24-8A52-316F1BCF436E</t>
  </si>
  <si>
    <t>3767d1a0-89bd-487a-a170-8bf9d2a28f86</t>
  </si>
  <si>
    <t>2A83EEA5-A8D6-47EC-BF3A-27A313433325</t>
  </si>
  <si>
    <t>9190c18d-8d44-45b8-880e-8e84fb53c5f8</t>
  </si>
  <si>
    <t>DBF2BE17-58D6-4904-8A47-063368BB0CE7</t>
  </si>
  <si>
    <t>7dc9ecb7-a07d-4f46-a4d8-779421643bf0</t>
  </si>
  <si>
    <t>5511ECF0-1BEB-4BDE-8BA9-863F5B941A3A</t>
  </si>
  <si>
    <t>c864f3b3-aa7a-4830-bd4a-939c9ecfc6a9</t>
  </si>
  <si>
    <t>547630DC-B2C7-491D-95A7-3B81AC91B980</t>
  </si>
  <si>
    <t>f698ec16-620c-417e-a526-5be52d960c83</t>
  </si>
  <si>
    <t>D3A507E5-55BC-467F-865B-14A79365D8FA</t>
  </si>
  <si>
    <t>b816ded9-9164-4f52-bd5b-c6d2b1bd23fa</t>
  </si>
  <si>
    <t>54C3D29C-3A10-44BF-92C4-B9AE3F180C2A</t>
  </si>
  <si>
    <t>c366640d-ad48-4066-9b0c-f9448da28f69</t>
  </si>
  <si>
    <t>B1B94427-D737-4231-A975-121C7238C628</t>
  </si>
  <si>
    <t>9bff5f3b-e8d7-4717-935c-80a7e76cb712</t>
  </si>
  <si>
    <t>AF60709D-FA7D-409A-8F5A-038695B5CA76</t>
  </si>
  <si>
    <t>454a97bb-5dd7-4617-86d3-936cbf09fbd1</t>
  </si>
  <si>
    <t>63B32E93-C8B1-4380-82D4-DEF74AC6494A</t>
  </si>
  <si>
    <t>2d9a9663-555c-4b3f-a7e9-dca7910a2c5d</t>
  </si>
  <si>
    <t>62D40475-8D01-488B-B1A6-725B73C428AB</t>
  </si>
  <si>
    <t>32ce3a76-9c2d-44cf-8c3b-8b5ec730e75e</t>
  </si>
  <si>
    <t>321B4505-864F-4503-9668-5EB0073E9D07</t>
  </si>
  <si>
    <t>201a6c48-971d-40d7-9d83-989b4538aa4e</t>
  </si>
  <si>
    <t>99572D60-6534-4503-988E-FE459DAEF5C2</t>
  </si>
  <si>
    <t>dda79722-f0fe-4e58-b009-4e91e4ba3427</t>
  </si>
  <si>
    <t>E1DB9146-79F8-4125-943C-36259B93A0F9</t>
  </si>
  <si>
    <t>03 02 2020</t>
  </si>
  <si>
    <t>bc4d49de-32da-4130-a0e8-d38ba9209d8d</t>
  </si>
  <si>
    <t>3A1D2BB8-CC28-4026-92E2-B3246F792905</t>
  </si>
  <si>
    <t>18855bd5-7e92-4a02-8870-b4ec431651de</t>
  </si>
  <si>
    <t>202B8897-7EF4-4871-B6C9-0B8B7F7DA821</t>
  </si>
  <si>
    <t>ece01dea-4f31-491a-a63f-845133fce1a7</t>
  </si>
  <si>
    <t>8E49A372-4980-4E67-9253-2D1FE8D48AB4</t>
  </si>
  <si>
    <t>9f8b89f7-7251-48eb-9cd9-e227559bf50d</t>
  </si>
  <si>
    <t>66AC37E1-4282-4A3F-8AAF-E601FD60D584</t>
  </si>
  <si>
    <t>8eddbaa1-e653-44d2-b78e-848d102facaf</t>
  </si>
  <si>
    <t>A08824E3-8496-4B07-8164-391F5218A706</t>
  </si>
  <si>
    <t>30481881-96a3-4c38-b98f-23e5df5a2cc0</t>
  </si>
  <si>
    <t>083C961C-98E1-4529-B1F4-2EBED73D2164</t>
  </si>
  <si>
    <t>af6a945b-4573-4f56-b869-f6bf444bd5aa</t>
  </si>
  <si>
    <t>07921477-A473-4B9E-8B3F-4442309A434F</t>
  </si>
  <si>
    <t>4876f6f8-b246-4dab-b499-e7c5633a91bd</t>
  </si>
  <si>
    <t>B6DE13BC-7D72-4724-8E3A-2B1345CEBE5C</t>
  </si>
  <si>
    <t>269a4096-227c-46a6-a771-ecf6e0505a69</t>
  </si>
  <si>
    <t>47C86234-C6CE-4D08-BFC5-6FE1714DEF66</t>
  </si>
  <si>
    <t>28 01 2020</t>
  </si>
  <si>
    <t>9e767bcb-b425-4274-9990-e40533433522</t>
  </si>
  <si>
    <t>5F791DA8-35AE-49E5-92E0-6E2B00FE305A</t>
  </si>
  <si>
    <t>93753ec9-e2cc-430b-b88a-79a4df281ef8</t>
  </si>
  <si>
    <t>89387A5A-138F-418F-AEE7-0B3F89F98D7E</t>
  </si>
  <si>
    <t>21ac3d39-52c3-4393-945d-83455f7bcb5a</t>
  </si>
  <si>
    <t>98FF8D51-CDC1-490A-AAE1-45B97762A0BC</t>
  </si>
  <si>
    <t>5ca0fe72-d8fd-4359-902b-18f52faaebaa</t>
  </si>
  <si>
    <t>A286875C-9791-4723-A42C-54E2CA9E0DE9</t>
  </si>
  <si>
    <t>a545077f-595d-41b1-aee4-597b686e0a0d</t>
  </si>
  <si>
    <t>7656B7B8-D011-4E73-8BA9-901F25258A41</t>
  </si>
  <si>
    <t>236980fa-09c4-4db3-948d-d9a2ebe9bce0</t>
  </si>
  <si>
    <t>D80390B6-926D-4F6B-9DC3-42A8489369C3</t>
  </si>
  <si>
    <t>aa02cdf6-dfde-4d23-a58c-5220439aeaec</t>
  </si>
  <si>
    <t>2C1CBD02-0C3B-414D-93D2-CF6258B55631</t>
  </si>
  <si>
    <t>2e4358db-80f1-4713-a908-5f229ebcfabd</t>
  </si>
  <si>
    <t>70E88D7F-61B3-4DE9-9EF1-0B06368730E0</t>
  </si>
  <si>
    <t>dd4a5b96-6c57-4d60-86c6-e5f86ad7d492</t>
  </si>
  <si>
    <t>FAF2D0E6-CF83-46AF-83AE-97034EA8AB4C</t>
  </si>
  <si>
    <t>5f5a12d7-5ed8-4b44-8109-2fd52346903f</t>
  </si>
  <si>
    <t>8782FCEC-81D3-461F-8831-1924E64249A8</t>
  </si>
  <si>
    <t>7716f8f6-213d-48fa-83cc-49498c49f953</t>
  </si>
  <si>
    <t>D11B798B-3708-4E6D-9E71-7990095AC5AC</t>
  </si>
  <si>
    <t>46d193b7-7414-4488-aae0-06e475c714d6</t>
  </si>
  <si>
    <t>CBDA3CEE-0EF8-44B8-8709-FBF8E9C29FE3</t>
  </si>
  <si>
    <t>0b846600-75fc-407a-b809-d19626e404fc</t>
  </si>
  <si>
    <t>746938A0-65C2-41F5-B678-5A2191066DBB</t>
  </si>
  <si>
    <t>e3cc8896-05da-4c50-9d08-837577588a50</t>
  </si>
  <si>
    <t>F085E3A4-EF2F-4D4C-8E12-235E550FABA5</t>
  </si>
  <si>
    <t>ae0180e7-2f30-42cd-ab57-ca1e8c5ff1f8</t>
  </si>
  <si>
    <t>418F1F73-352C-432C-8B19-4ECDC3791EC3</t>
  </si>
  <si>
    <t>cf49891f-0d4b-424d-845e-0ed3fb8adc78</t>
  </si>
  <si>
    <t>37363E9F-7329-4EC1-9CD8-5A4E6AFB6589</t>
  </si>
  <si>
    <t>c635fee8-6c0a-4c34-bf21-54ac0ec3aa3e</t>
  </si>
  <si>
    <t>F26AE4AA-6EF8-4C34-93B3-DD0C47F4BBE0</t>
  </si>
  <si>
    <t>46d45c1d-7cae-4d7d-8872-c7dc014dbd1d</t>
  </si>
  <si>
    <t>7F897342-0DA6-4169-A891-109235898B14</t>
  </si>
  <si>
    <t>45262e6c-99d4-4298-b461-42e6418d4eea</t>
  </si>
  <si>
    <t>2B7CB7CB-9E6C-48D4-AD14-49658A5EF0B5</t>
  </si>
  <si>
    <t>a5f03f72-f676-46c1-bdc7-58237fae0bc5</t>
  </si>
  <si>
    <t>38023ECA-C32A-402B-9AB1-36DFBD9919BD</t>
  </si>
  <si>
    <t>58f44d6d-5f0d-4682-988b-866b299bad9a</t>
  </si>
  <si>
    <t>43D2FAB0-6027-4835-B9AC-5FCA2C8AD2FD</t>
  </si>
  <si>
    <t>3780b2fd-1ac3-4645-9401-9909b47fa9a7</t>
  </si>
  <si>
    <t>AE9E372F-6402-4AC3-8708-DA727F9EBD5F</t>
  </si>
  <si>
    <t>8a5a558e-6ea9-4fbf-8df5-42862501c1c5</t>
  </si>
  <si>
    <t>BB65A478-CB88-4685-A784-9AB3F8562472</t>
  </si>
  <si>
    <t>4b92f1fb-5b83-455a-9739-7b620a7bfe0e</t>
  </si>
  <si>
    <t>3619ECE1-119D-4FDC-A455-13C7773C548F</t>
  </si>
  <si>
    <t>4491d2fd-7687-4573-aabb-0ce1d1b3f8ee</t>
  </si>
  <si>
    <t>0832CD63-D9EF-4E59-B787-9CFB0901B167</t>
  </si>
  <si>
    <t>0ac2d6a7-2c99-40a4-a8f7-080b31815402</t>
  </si>
  <si>
    <t>D943DCB9-D955-4899-90FC-FBA5EB8A2ED8</t>
  </si>
  <si>
    <t>f3824c68-7dca-49dd-bce4-f1754c6a0ecd</t>
  </si>
  <si>
    <t>DF6557B8-CB1E-4369-9005-4E3D1C6FA4E8</t>
  </si>
  <si>
    <t>b7042d1f-2f56-4af7-a517-64c751cb8978</t>
  </si>
  <si>
    <t>DF7C1A4D-3ADB-41BE-B925-614B78D77BCE</t>
  </si>
  <si>
    <t>de132c8e-18de-41c6-97e0-31c2d9398509</t>
  </si>
  <si>
    <t>4EBBF579-F16F-4160-A476-A4324B0E6ED1</t>
  </si>
  <si>
    <t>31 01 2020</t>
  </si>
  <si>
    <t>fa7e9970-69f6-46f3-bfa8-b69827aa244e</t>
  </si>
  <si>
    <t>5E8A87C0-D1AF-472C-9E07-5163E9B88D02</t>
  </si>
  <si>
    <t>f5f15012-a40b-419f-8bc9-518e5fddd949</t>
  </si>
  <si>
    <t>B0464D76-46A5-4E6E-B0D5-685415872E83</t>
  </si>
  <si>
    <t>152562f5-65ad-4e84-907c-7736fb9451ac</t>
  </si>
  <si>
    <t>158027AE-8E87-4663-B886-7F5519D43333</t>
  </si>
  <si>
    <t>77f4eab4-df0e-4184-9094-63ef562b9990</t>
  </si>
  <si>
    <t>A364365E-67D4-400F-B537-24D7E72C6F22</t>
  </si>
  <si>
    <t>1b59acd7-eedb-4837-a849-532acf2d4696</t>
  </si>
  <si>
    <t>BED74A99-C063-4FC6-B568-4892BBCD0F21</t>
  </si>
  <si>
    <t>26bd3012-bdd0-4e85-9319-d5143568fc5b</t>
  </si>
  <si>
    <t>F784D355-D20E-4A5F-8995-F5DB15A494F8</t>
  </si>
  <si>
    <t>30 01 2020</t>
  </si>
  <si>
    <t>e3cb93f0-1ac2-4a2c-9742-b2c4896d0ba7</t>
  </si>
  <si>
    <t>9D22E332-BF81-4B82-93C4-C29F17119F12</t>
  </si>
  <si>
    <t>6792bb5d-11bc-48e9-a39e-b2f42da2e2b0</t>
  </si>
  <si>
    <t>41BE0B77-9048-4C3F-8206-67FFFCE300F3</t>
  </si>
  <si>
    <t>23aba2b3-b1ae-4831-a949-25ef34ccd881</t>
  </si>
  <si>
    <t>A017548A-CE00-4411-9D40-295548BAB541</t>
  </si>
  <si>
    <t>891eb32f-8355-4206-ad0e-df78c02c7963</t>
  </si>
  <si>
    <t>472894D8-64C0-4833-8646-0D9C21E0357E</t>
  </si>
  <si>
    <t>5e1cc6c3-39d0-4c07-aec5-78fc42b0205b</t>
  </si>
  <si>
    <t>9194DD2C-D987-411E-9C88-CB9A25B9ACB0</t>
  </si>
  <si>
    <t>ddd64e1c-7fc0-4b4d-9c84-592f844410c9</t>
  </si>
  <si>
    <t>A930AEAB-7839-4657-AAF5-F4660E08D84F</t>
  </si>
  <si>
    <t>4afffe2b-3a8c-44bc-a884-9cb90260466c</t>
  </si>
  <si>
    <t>F0CFD91A-6468-4CB8-94AD-1551CEBBDBEA</t>
  </si>
  <si>
    <t>c1a0fa8f-b4c4-4bfb-a120-469a48adb154</t>
  </si>
  <si>
    <t>D5B2AFD0-E525-4E0E-A0A2-033FB45AC3A2</t>
  </si>
  <si>
    <t>99d1fac5-0e0a-4c5a-af57-24276f0735d5</t>
  </si>
  <si>
    <t>B8485B32-AD18-4AD3-85CE-20AD560425E6</t>
  </si>
  <si>
    <t>2a2074ee-107b-4d33-b83f-6c8be5c0ae18</t>
  </si>
  <si>
    <t>CD5A9B46-D4F8-4B92-96C3-0F6FE0D71B39</t>
  </si>
  <si>
    <t>73e45f81-749c-4ce0-9d9c-d060c19359b5</t>
  </si>
  <si>
    <t>3DAB5770-B6BC-4388-A9A2-638B3FA5AB17</t>
  </si>
  <si>
    <t>bfd46603-80e7-4f13-890d-537c071a29d5</t>
  </si>
  <si>
    <t>07E96727-7D47-449E-BD52-CADD3C7B4DC8</t>
  </si>
  <si>
    <t>6e2909c6-c94e-4e6c-855f-1e95659ffc4e</t>
  </si>
  <si>
    <t>BBA78E98-94D8-472B-ADF5-8E71A688F84F</t>
  </si>
  <si>
    <t>9da683c1-3380-4244-80f5-a9d8aa32e5b8</t>
  </si>
  <si>
    <t>CD76766C-4CEC-49CC-B7C6-8FD7095020D0</t>
  </si>
  <si>
    <t>27 01 2020</t>
  </si>
  <si>
    <t>2f15e8c5-1fef-4ab4-8ea6-07769fa45455</t>
  </si>
  <si>
    <t>1737D2E7-0F1D-4024-8B1F-245B9F51AF02</t>
  </si>
  <si>
    <t>8189637f-f4c5-4a69-9188-e42c95349670</t>
  </si>
  <si>
    <t>6A8684FB-EBD4-4AC6-978D-B6EB5329453E</t>
  </si>
  <si>
    <t>dc22a4c2-e485-4619-84cb-abc98397ba83</t>
  </si>
  <si>
    <t>40691EC1-3800-472F-9744-5CA562588A85</t>
  </si>
  <si>
    <t>01 02 2020</t>
  </si>
  <si>
    <t>71dc4f7c-27c7-4c81-9d9d-e3035bbb8e1a</t>
  </si>
  <si>
    <t>8FA87C6B-F3EA-4F74-A59F-AF450D6D6FB7</t>
  </si>
  <si>
    <t>43a8e74c-477b-42d7-b1dd-d1894d083813</t>
  </si>
  <si>
    <t>1C088DA9-63F9-4F9E-86B4-82EE504E9610</t>
  </si>
  <si>
    <t>e04951dc-fc71-48e7-ac51-a756793297a2</t>
  </si>
  <si>
    <t>69AFD063-FC20-4E89-9737-AD2536E4EFD8</t>
  </si>
  <si>
    <t>2be84308-2611-42a4-966a-679cc318464c</t>
  </si>
  <si>
    <t>18878B30-8B2D-4977-9558-CB0A3B877248</t>
  </si>
  <si>
    <t>cc0dd2d1-8dc5-4c5e-b1b2-4b96eaeeeb6d</t>
  </si>
  <si>
    <t>A102131D-F407-48B9-BEF2-A1B0C51DEB56</t>
  </si>
  <si>
    <t>d6d6ef8c-c866-4d1f-b1e4-2e3847b0c3d7</t>
  </si>
  <si>
    <t>AEACE4A8-C0F0-47A4-834A-AECB224977ED</t>
  </si>
  <si>
    <t>72d8bf3d-5efc-4197-88e0-9ee858d4a712</t>
  </si>
  <si>
    <t>0B74754F-EC51-4659-A62F-DE77D6C7AC0A</t>
  </si>
  <si>
    <t>bcaeb4e9-557f-492c-bdec-eefc60ce2ae8</t>
  </si>
  <si>
    <t>BE368ABB-681A-4DCD-8E8C-37BF090DAA4E</t>
  </si>
  <si>
    <t>5bba54c4-0ae8-46f0-a88d-7fa7543be0e6</t>
  </si>
  <si>
    <t>B7510FA2-DFA4-4D47-97FE-4F942A839EF2</t>
  </si>
  <si>
    <t>563f8e0c-17e3-46ee-84f1-08e06969c186</t>
  </si>
  <si>
    <t>F17B601E-B288-4E0B-868D-87B497664579</t>
  </si>
  <si>
    <t>0b20c825-0729-496f-b78e-3f4dd09b8b5c</t>
  </si>
  <si>
    <t>E2E7B43B-5CB8-4315-ABFE-676B2BC7FBFB</t>
  </si>
  <si>
    <t>8788db50-6afb-41d9-98e5-275ba53e2bc0</t>
  </si>
  <si>
    <t>2E400CC9-9C43-4B16-9BC8-3BAC6D5A3653</t>
  </si>
  <si>
    <t>176c632a-13f7-4b9c-a86b-5b85fbe27da2</t>
  </si>
  <si>
    <t>0193A2F4-1E0D-4C31-BF26-06DC92D3B6E4</t>
  </si>
  <si>
    <t>926bcd69-ab07-453e-b519-10ae9b9c86b7</t>
  </si>
  <si>
    <t>78DB8469-E49A-48AF-8C5A-03DB141C39BD</t>
  </si>
  <si>
    <t>f3a13d88-b282-461b-a418-531104cf4350</t>
  </si>
  <si>
    <t>AE2CCC85-A09C-40ED-B848-7B74824FB52B</t>
  </si>
  <si>
    <t>d4698267-3069-44bd-8a6a-07f7b631b20c</t>
  </si>
  <si>
    <t>B44FA797-EDA6-42BE-9119-E16348F27E5A</t>
  </si>
  <si>
    <t>5c76f750-7b89-4e9b-abc8-51ad9439b966</t>
  </si>
  <si>
    <t>5698A0E6-5FFA-4E58-B745-27EB203EF37E</t>
  </si>
  <si>
    <t>10f86821-862b-43b3-97da-5fa80c40e64b</t>
  </si>
  <si>
    <t>5CB73A8D-DD18-4B62-BFA6-ABB8A62FACCE</t>
  </si>
  <si>
    <t>27239187-78ac-4d3b-bceb-b6311c573c59</t>
  </si>
  <si>
    <t>090546C0-22FA-4943-8D02-06FE41C4D4B8</t>
  </si>
  <si>
    <t>0f20be5a-b06b-475c-937c-4c1b6ffe0d5b</t>
  </si>
  <si>
    <t>E60DED91-27A6-4DFB-8165-B4D97A1E663A</t>
  </si>
  <si>
    <t>0e4c0592-60f3-4c26-a901-da9cd62eba4d</t>
  </si>
  <si>
    <t>26090F5F-DE8B-4BEF-A100-E96EB52278CC</t>
  </si>
  <si>
    <t>117d1130-8f16-4d36-9082-b51a1d805db3</t>
  </si>
  <si>
    <t>C862A40B-4520-45C5-8B85-626B646ABBFC</t>
  </si>
  <si>
    <t>85fa17f1-bb3a-46a1-9fdd-f122d7dd91b0</t>
  </si>
  <si>
    <t>5F0AD420-349A-4F7F-B134-D47CF95F5827</t>
  </si>
  <si>
    <t>24 02 2020</t>
  </si>
  <si>
    <t>b8a02e31-63c8-4162-bb77-8694174c31b2</t>
  </si>
  <si>
    <t>E8E54476-7BFD-42F5-A53A-9E48982BD417</t>
  </si>
  <si>
    <t>69a2d5ff-744f-400a-8a52-77b6ee480bbb</t>
  </si>
  <si>
    <t>5B798D36-4223-4E88-BC8B-A751DB0F0C3F</t>
  </si>
  <si>
    <t>8520e850-40f5-42b2-9455-a0bbb317ead1</t>
  </si>
  <si>
    <t>92ACFB67-A94F-4D64-A266-A8160768DDD4</t>
  </si>
  <si>
    <t>30c37b15-7e1a-47cb-ab27-bca0e57b2ee3</t>
  </si>
  <si>
    <t>289403E1-C0A3-4ECD-9086-A03045BCCA8C</t>
  </si>
  <si>
    <t>e24c4840-9522-4f9f-b64c-966ef46a43a0</t>
  </si>
  <si>
    <t>8922AF35-8037-47D7-A21B-5C8F92590AD7</t>
  </si>
  <si>
    <t>2a099705-7d49-407d-95b2-25c6e55ee6ca</t>
  </si>
  <si>
    <t>27F9B815-8DE1-4924-B45E-A9A2E97C1AC8</t>
  </si>
  <si>
    <t>5c533df5-3a8d-4c1a-9264-ecdd80d710a0</t>
  </si>
  <si>
    <t>8E6B564D-51F0-4ACD-AD1E-82B067A8D4C4</t>
  </si>
  <si>
    <t>e3fd6a99-3e7e-473b-a181-9dcae6d94449</t>
  </si>
  <si>
    <t>D3B9854A-EEB0-4C31-BF2A-A277ABFAB1F9</t>
  </si>
  <si>
    <t>92d96ede-8db4-419d-a803-f75e54ea9b7d</t>
  </si>
  <si>
    <t>6582397F-248E-45F3-930C-DE40593AC1A4</t>
  </si>
  <si>
    <t>9370619e-3521-4c39-885a-68a719bb1893</t>
  </si>
  <si>
    <t>E0CC06A1-AB76-4E8B-8AF8-B729E9F118C9</t>
  </si>
  <si>
    <t>498bcb60-d256-42cf-8011-f74cf3e87635</t>
  </si>
  <si>
    <t>C1012FD2-1485-4546-9664-75D2679AAB61</t>
  </si>
  <si>
    <t>0bb64909-9afc-4149-ab64-48f89f91d7b0</t>
  </si>
  <si>
    <t>A7ECD0D0-1EAB-4187-80A0-4FADE0F8AA12</t>
  </si>
  <si>
    <t>abb50bdc-cd9b-4cd2-9488-06c720dd4bac</t>
  </si>
  <si>
    <t>1FFE5573-26CD-4F20-B2C2-92CFC0D50C23</t>
  </si>
  <si>
    <t>862ea871-3cd9-4957-9c1d-8f46878acc27</t>
  </si>
  <si>
    <t>7647B602-B1B7-48EA-A0EF-2C207707B7AD</t>
  </si>
  <si>
    <t>a30ddd49-8372-464b-8217-84ab9d116154</t>
  </si>
  <si>
    <t>ACFC6622-47B2-4FC1-AECA-CEB6F21EE3F6</t>
  </si>
  <si>
    <t>f11a1c77-29d9-4083-8d29-302cdd9ddab1</t>
  </si>
  <si>
    <t>D5724B8F-F729-4062-AD93-B2668D0ABC12</t>
  </si>
  <si>
    <t>6ac158d6-1f1b-42ef-8141-4cc089f97516</t>
  </si>
  <si>
    <t>D5A03259-2014-4A36-A8B3-7454CCBA54FC</t>
  </si>
  <si>
    <t>1387ef12-0df4-4856-bb1e-d8d30ac713af</t>
  </si>
  <si>
    <t>ABAE9B1E-9CCE-40F5-9EA9-D474399F377C</t>
  </si>
  <si>
    <t>e5fcec0d-e273-494b-9ab5-cce996d4bf0b</t>
  </si>
  <si>
    <t>2E8459C9-1D76-4010-8020-633C30DB66BE</t>
  </si>
  <si>
    <t>7836d15e-0005-4004-ba4e-043f36bdeb87</t>
  </si>
  <si>
    <t>74A7A6CC-63E9-49E1-B47E-2EFEE2684520</t>
  </si>
  <si>
    <t>48c12f8c-d406-49c5-b557-eadc59379c3c</t>
  </si>
  <si>
    <t>388659A3-4533-4D9A-80FD-E34650E8E834</t>
  </si>
  <si>
    <t>BFB46663-AABD-4FA5-9783-CD0C8F84A1F9</t>
  </si>
  <si>
    <t>d8f37114-386d-45c5-b857-3c106a333bce</t>
  </si>
  <si>
    <t>9B33028B-630E-40AE-BE6D-C4E02B56E383</t>
  </si>
  <si>
    <t>d1553bab-6ca3-483b-8d3b-bfd8ee8470ac</t>
  </si>
  <si>
    <t>23B227D2-397F-4C6F-A948-DD8A4F3263DC</t>
  </si>
  <si>
    <t>b93c0cd1-5c8c-40e7-8ffa-a2e865df362b</t>
  </si>
  <si>
    <t>3B65D175-5F74-4DD0-B978-D87129E1301D</t>
  </si>
  <si>
    <t>e4ed2eb6-f69d-405d-a7ef-60d91f07cdb0</t>
  </si>
  <si>
    <t>21E851EF-0126-412A-AD16-78CB3A0A2B7E</t>
  </si>
  <si>
    <t>02694531-b9d0-4966-9cd1-3bf828b0e75b</t>
  </si>
  <si>
    <t>FC6CB24A-9861-40C1-8EF7-F3401F850B04</t>
  </si>
  <si>
    <t>8315ab38-7308-46b8-ac6d-ba2a57302d05</t>
  </si>
  <si>
    <t>112776DF-8C78-4919-89D2-773530E459CA</t>
  </si>
  <si>
    <t>9cc99da5-cc94-4aa1-aca5-dc85749dc307</t>
  </si>
  <si>
    <t>E06C4627-9C3F-4CF9-8976-8A1F924D2883</t>
  </si>
  <si>
    <t>b5e5bb59-7fdf-4afd-861d-c78912f7aa30</t>
  </si>
  <si>
    <t>C0D80145-9DD0-40D6-9086-859AB6D67557</t>
  </si>
  <si>
    <t>c07a28eb-9073-4405-aebf-63ee071c011b</t>
  </si>
  <si>
    <t>94AF96F2-F5D6-476E-AED7-A9FA4201576D</t>
  </si>
  <si>
    <t>583a0bfc-9297-4255-a2b4-c6be131c2108</t>
  </si>
  <si>
    <t>37927FB6-5495-4F9D-A7B8-A2F80095A0F0</t>
  </si>
  <si>
    <t>7cc31350-07d6-45b9-997a-2e08bb546b33</t>
  </si>
  <si>
    <t>8C84BA83-7DC9-4CB4-837C-C133BA852631</t>
  </si>
  <si>
    <t>fc63e3b4-9f2f-4b6f-b2ed-8e07cc87f9f1</t>
  </si>
  <si>
    <t>00F11499-F9E2-4A30-A56D-73DEBE05BE57</t>
  </si>
  <si>
    <t>08ee8561-f772-4f9b-9c3d-f259f6eaf8cb</t>
  </si>
  <si>
    <t>69302007-67D3-4BEE-AA7E-4188F624A70D</t>
  </si>
  <si>
    <t>b34e70e0-9ade-4d44-917a-197eb8a69ed2</t>
  </si>
  <si>
    <t>970AA7B9-6CC3-4112-BBB7-92B9933361B3</t>
  </si>
  <si>
    <t>f5051c6c-9c9d-460c-9c11-05ae249f05a4</t>
  </si>
  <si>
    <t>5915B8C5-C41A-4324-A64F-88A4413ECCC2</t>
  </si>
  <si>
    <t>b336991e-2c4e-4bf1-bb41-99640ae8d6a0</t>
  </si>
  <si>
    <t>3F795C46-B378-431B-A407-F9038DB2A4F7</t>
  </si>
  <si>
    <t>ada8c40c-12a4-4fea-8f46-2f2e012ec894</t>
  </si>
  <si>
    <t>8916BF3B-B141-45F1-AA6D-C1DAB60D3AF2</t>
  </si>
  <si>
    <t>040e5a4c-a751-45da-ab78-56ca1b92234d</t>
  </si>
  <si>
    <t>3A14CD8E-8F02-4E95-B4B3-D5B12F34A3C3</t>
  </si>
  <si>
    <t>64297c7d-0a57-43f0-af19-7df4660c8f16</t>
  </si>
  <si>
    <t>576D0846-7B8A-4FD3-BC7F-31E24BC2847F</t>
  </si>
  <si>
    <t>991d313a-8bb3-4c1f-9d42-8d6384f2580a</t>
  </si>
  <si>
    <t>12549273-6D65-4696-B59E-8075AF2F84CF</t>
  </si>
  <si>
    <t>486be978-ca7e-4f15-8034-c50b69d60bc9</t>
  </si>
  <si>
    <t>CEE92F60-01AF-463A-A32F-7F508EC64EF7</t>
  </si>
  <si>
    <t>5fb5d7bb-9aab-48bc-88d5-926bb70c0bda</t>
  </si>
  <si>
    <t>CD40D166-1BE9-44DD-AC4B-639A20FBC9EE</t>
  </si>
  <si>
    <t>eecb98e4-849a-4f8b-a53b-ee5db49bc81b</t>
  </si>
  <si>
    <t>4DB9D15D-3C69-4ABA-9438-25B48DC997BA</t>
  </si>
  <si>
    <t>8300d5db-76e6-462d-9dc4-15d3e440db89</t>
  </si>
  <si>
    <t>EDFA190A-9324-45BF-BAB7-2B8644C2105B</t>
  </si>
  <si>
    <t>41f675bd-e9e9-454f-a409-141bb3dbc951</t>
  </si>
  <si>
    <t>393C8726-705F-4C35-BE6F-F176403E9ACA</t>
  </si>
  <si>
    <t>06c0ea4b-5cb0-47fe-89d2-12cd47d8a3fa</t>
  </si>
  <si>
    <t>A4384FBD-8AA5-4C45-A597-9E00B95C7449</t>
  </si>
  <si>
    <t>76ef8167-b8aa-4e59-bb86-9fa2262493a4</t>
  </si>
  <si>
    <t>4DE3589F-8342-40CC-AE99-1C4504ACBCDB</t>
  </si>
  <si>
    <t>fa8ee21e-1c46-4c5d-a333-e7dbadfc428f</t>
  </si>
  <si>
    <t>0EEB65BC-C57B-46A0-92F4-B261631A2BA8</t>
  </si>
  <si>
    <t>72e7361d-a20b-405b-a4f5-57ee7a79c0c0</t>
  </si>
  <si>
    <t>3492C537-289E-46BF-9434-8A544422BF7D</t>
  </si>
  <si>
    <t>fc9026c8-3de7-451d-a2ba-eacc386fa535</t>
  </si>
  <si>
    <t>076F7AB6-9ED9-43FD-B633-A099C7A0A5B6</t>
  </si>
  <si>
    <t>d95219bf-2a64-4cf1-80ac-cdeae9b2c734</t>
  </si>
  <si>
    <t>C497E707-16C3-47A6-B16D-D59656180019</t>
  </si>
  <si>
    <t>2a0ae8e2-4084-4d93-aaf8-500dafe01112</t>
  </si>
  <si>
    <t>3DD42187-723C-4709-A9E3-561A26FF00E1</t>
  </si>
  <si>
    <t>6f63a465-5817-4451-a272-fde3b71fb5de</t>
  </si>
  <si>
    <t>1AAB8C7D-5DB8-47F4-A86D-4FB62AD778B4</t>
  </si>
  <si>
    <t>be278d7b-dd08-47fc-b452-1505c8848850</t>
  </si>
  <si>
    <t>7D5B6943-476C-4610-89BA-667450AEB726</t>
  </si>
  <si>
    <t>02b26f3d-7360-413c-a199-51e0ccca85d7</t>
  </si>
  <si>
    <t>B4053E75-A3F1-4484-8667-6AA4AB436148</t>
  </si>
  <si>
    <t>f44a703a-b80f-4bea-9bd0-db93db576647</t>
  </si>
  <si>
    <t>C6DB000E-0AC9-4BAA-A961-9A0DD69F026F</t>
  </si>
  <si>
    <t>7bc41fe9-9541-4352-afd2-81ce766c4312</t>
  </si>
  <si>
    <t>5B65B826-80C4-4811-9015-CCA0B3C57579</t>
  </si>
  <si>
    <t>50ddf317-c020-49db-8a78-fad155f836ae</t>
  </si>
  <si>
    <t>461C9AB7-0B9D-4A7A-91A3-0FADA6868E1E</t>
  </si>
  <si>
    <t>b66cd7ec-d3ee-4537-b767-34eddabc58dd</t>
  </si>
  <si>
    <t>F71D5E94-2940-4A4C-BC75-C5A5675C2404</t>
  </si>
  <si>
    <t>054827e4-c597-4b57-9c99-e35a4f425700</t>
  </si>
  <si>
    <t>69812B82-E338-4613-A96C-03F0BDB72934</t>
  </si>
  <si>
    <t>9a9ed83f-9ef0-4f44-bdd0-d893ec3d5db3</t>
  </si>
  <si>
    <t>D73071CC-7D30-47E9-B268-361736807A34</t>
  </si>
  <si>
    <t>a32e9d9a-621c-4861-8e07-7374c043e257</t>
  </si>
  <si>
    <t>0D48609F-0C7D-4DB9-BB39-4D5DF0DF2141</t>
  </si>
  <si>
    <t>22928fb6-60f4-4a29-8d81-d75d01d8683e</t>
  </si>
  <si>
    <t>22FE05B6-88D5-4517-86F2-EBDD7DC57B7E</t>
  </si>
  <si>
    <t>ae08e1a7-0061-4020-8aac-76ca1a9c1dc2</t>
  </si>
  <si>
    <t>64AD7B85-570C-4D0F-87C3-124DB26C4E25</t>
  </si>
  <si>
    <t>12f984d7-5c60-4b1f-acbe-5a7a6b7015cc</t>
  </si>
  <si>
    <t>082B6ED7-4A7A-4C50-8351-839EA68D8676</t>
  </si>
  <si>
    <t>f73d6609-244c-476d-9311-4cdd14a598ff</t>
  </si>
  <si>
    <t>940337A5-3E24-4431-8F20-A50913117ADF</t>
  </si>
  <si>
    <t>cb960084-d676-42df-8a35-128f2a6530c4</t>
  </si>
  <si>
    <t>5DD3F54B-DB14-430B-8C4C-83B2C03D94E7</t>
  </si>
  <si>
    <t>9eb02151-7414-4533-a4c8-33d100ee38dc</t>
  </si>
  <si>
    <t>748BA199-18E1-43AA-B3B8-7017C3F33D08</t>
  </si>
  <si>
    <t>ecb916ec-a055-42e1-85ee-ebc88c7e20a1</t>
  </si>
  <si>
    <t>1CA0DEF8-F8F4-4BB9-9881-9F3155F5AC70</t>
  </si>
  <si>
    <t>623f5923-a397-429d-a590-565c5112fd96</t>
  </si>
  <si>
    <t>3038A6CF-63C4-4EA4-9167-E35A00D106B2</t>
  </si>
  <si>
    <t>e3d5c6af-f787-4652-ab3a-b259db8d2a03</t>
  </si>
  <si>
    <t>C0885C35-588A-436C-9372-31B5BDAC32E3</t>
  </si>
  <si>
    <t>ad1333c2-1fb3-45d3-a755-06f73e50ef22</t>
  </si>
  <si>
    <t>19C2B24D-B872-4CE0-8FE6-1C3BA730636E</t>
  </si>
  <si>
    <t>ebeb4124-f6d5-4a33-928d-2fc8e6f82c48</t>
  </si>
  <si>
    <t>3A5AD873-2C7F-409E-9A9F-6A81C52A730C</t>
  </si>
  <si>
    <t>fb3712ff-8224-4784-bb3e-914046f27b2b</t>
  </si>
  <si>
    <t>8308CBE8-F851-44B6-8559-FC6FF11DAFC6</t>
  </si>
  <si>
    <t>02911b3b-1ebd-4b41-bdbf-d2afd757845c</t>
  </si>
  <si>
    <t>48A28AE5-ADC8-4A59-B527-F8D40FE3F704</t>
  </si>
  <si>
    <t>8c1f350e-98d5-41d9-853f-4578a6968162</t>
  </si>
  <si>
    <t>DEB7E4DF-3FAB-4F78-99F9-8E54C41471CF</t>
  </si>
  <si>
    <t>2a4dc479-7bfe-4c4d-a4fe-bee92a6505ee</t>
  </si>
  <si>
    <t>9B459097-5477-40E0-922A-35777C1B32E5</t>
  </si>
  <si>
    <t>e6786596-7de5-4934-93d4-c37ac45d994f</t>
  </si>
  <si>
    <t>98FDCD80-7A3C-42D6-92DB-BD9A8C4D6F8D</t>
  </si>
  <si>
    <t>2e2eca5e-4ce2-4779-850a-8beb9e267331</t>
  </si>
  <si>
    <t>3AD1B2BD-15FA-4296-9C52-F58058DCE4E1</t>
  </si>
  <si>
    <t>7db38970-0fa7-43cd-8dc3-e0f3ce77f34a</t>
  </si>
  <si>
    <t>FD8646A7-DB24-47F5-8455-743277AE0139</t>
  </si>
  <si>
    <t>29 01 2020</t>
  </si>
  <si>
    <t>f21e196b-82c4-4677-88c5-b7f47d246292</t>
  </si>
  <si>
    <t>16DD8EEC-BCEF-4DC8-87FF-861B28E9F0BA</t>
  </si>
  <si>
    <t>46b46d2a-5d8e-4017-ac48-d8090678d26e</t>
  </si>
  <si>
    <t>A20F4569-1923-4C86-93DE-A9813DB55002</t>
  </si>
  <si>
    <t>ef15380f-a1df-490a-bfba-0ccce6f0fe88</t>
  </si>
  <si>
    <t>3D2424B4-4604-4BBC-95E2-9A7665AC8EF6</t>
  </si>
  <si>
    <t>b87db560-dc18-4c5d-af17-fb69d61ba4ae</t>
  </si>
  <si>
    <t>2C529EFF-C15E-4ABE-AFF4-41B8DA094EBB</t>
  </si>
  <si>
    <t>43fd0093-97b3-4fa7-9f1f-b20241bec811</t>
  </si>
  <si>
    <t>8816312E-ADE0-4EB8-971D-70C50511B4F6</t>
  </si>
  <si>
    <t>741e33e3-b519-4cc4-ba49-9d8c14ed37eb</t>
  </si>
  <si>
    <t>0056C46D-5ED9-4332-B8E0-32963D5A66B0</t>
  </si>
  <si>
    <t>453b575b-d0a4-49dc-9ee3-dcd327456be6</t>
  </si>
  <si>
    <t>4B0F3A9E-DE6A-4050-9991-1399CE2E7DAF</t>
  </si>
  <si>
    <t>859b17f5-7f13-4769-95b2-91d9d6cd7422</t>
  </si>
  <si>
    <t>A0667216-B829-4F07-BCA5-0D05EF6989B6</t>
  </si>
  <si>
    <t>3afe5ad5-2ee6-4c56-8b96-45ad74452118</t>
  </si>
  <si>
    <t>8F4DF32B-A7AE-4A3A-A14A-7A5C321AEF48</t>
  </si>
  <si>
    <t>75df013d-768a-47a8-8d98-e27d5f965afc</t>
  </si>
  <si>
    <t>18CEC264-C063-4892-B953-CD520700D8B7</t>
  </si>
  <si>
    <t>989f3900-1c57-4c77-a0aa-00a015cbdfc1</t>
  </si>
  <si>
    <t>4A24AA09-C9D9-4988-91AD-522AB1356F87</t>
  </si>
  <si>
    <t>753ca094-285e-4260-a43a-58ac32818788</t>
  </si>
  <si>
    <t>E1F7C964-E36C-441D-BED6-1D67F6BBFD21</t>
  </si>
  <si>
    <t>cce8d2be-47cc-4b21-9800-0714f1d124b4</t>
  </si>
  <si>
    <t>5A9AB437-7E95-4759-B548-92DFAAB84145</t>
  </si>
  <si>
    <t>e2cebbad-75d7-4d3e-a4f0-951f11873e78</t>
  </si>
  <si>
    <t>46B13052-83B1-4D0B-B0E2-881EC10032C5</t>
  </si>
  <si>
    <t>ae4cb8ff-070d-40d2-a83d-3a164bbc6be6</t>
  </si>
  <si>
    <t>D73A7939-7606-4501-B278-3D9D8D1536ED</t>
  </si>
  <si>
    <t>eaffb2cd-ceac-4a37-8e82-37e7240f0d5d</t>
  </si>
  <si>
    <t>00D935BD-D37F-4AD4-93CD-9C53A0A42C6A</t>
  </si>
  <si>
    <t>0fc827ae-7734-4882-aed5-562ab541e63f</t>
  </si>
  <si>
    <t>DC99DB5C-31AA-45F4-B85B-76B81EA8939B</t>
  </si>
  <si>
    <t>3bfd955e-e598-4aa1-a338-a303201eae16</t>
  </si>
  <si>
    <t>B4B201DE-C355-444A-ADBE-744639C7A50D</t>
  </si>
  <si>
    <t>c2969369-7e32-4c99-9c89-d9925b1053b3</t>
  </si>
  <si>
    <t>2B680E93-053D-4D34-AD37-047D6EBF9E31</t>
  </si>
  <si>
    <t>e4573d63-198e-4400-8be0-2cdca72d127f</t>
  </si>
  <si>
    <t>094C6187-B7E0-48AE-BC50-956CC4E4645B</t>
  </si>
  <si>
    <t>c7f6ae7d-1fbd-49a1-81c0-0678866c2e45</t>
  </si>
  <si>
    <t>077646C5-AFE1-4B7C-A7B2-9795D5153718</t>
  </si>
  <si>
    <t>44ec6837-a2e7-4ca8-91c8-f88c6c7336ed</t>
  </si>
  <si>
    <t>59AD1F87-3250-484C-A9D7-2F42C00AD032</t>
  </si>
  <si>
    <t>801e59bb-bc9c-4985-a57e-ed33072f32cc</t>
  </si>
  <si>
    <t>53FF0D96-4B4B-4688-92B6-9B87BF1AF906</t>
  </si>
  <si>
    <t>efa106a2-3484-4f48-aab3-320d90a249d3</t>
  </si>
  <si>
    <t>26E2C3D5-D32A-4035-A55A-485B388CA741</t>
  </si>
  <si>
    <t>1fa45ad5-0ae2-47b4-836b-ffb4e94f2ebf</t>
  </si>
  <si>
    <t>22020EAB-5103-4D87-85D6-9EF4EE80EF43</t>
  </si>
  <si>
    <t>8b7440d3-9b5b-4ea9-a575-4e6e5d3faa94</t>
  </si>
  <si>
    <t>3663CBFF-7A0A-4781-987C-147D57738566</t>
  </si>
  <si>
    <t>f45e714e-af55-4f8e-9d1c-3bdbda403c35</t>
  </si>
  <si>
    <t>84B2ABA4-B8B3-48FB-A0D5-EE8F14974365</t>
  </si>
  <si>
    <t>de71ba1b-b4bb-4c3d-8f69-021f3f3ff856</t>
  </si>
  <si>
    <t>AF1D65C8-5FAB-476E-948C-11CD9BB46D96</t>
  </si>
  <si>
    <t>e61c9505-b877-4f89-9067-b8f1f5fc8079</t>
  </si>
  <si>
    <t>21550E93-76E3-4C31-8624-00D25F0C6C1D</t>
  </si>
  <si>
    <t>cff9ed8e-1a72-4ac7-aece-83eabf9894b6</t>
  </si>
  <si>
    <t>27B196CD-0E4D-4F27-A9A4-011C2BAD34B3</t>
  </si>
  <si>
    <t>8b03974a-82d9-461d-870f-a387a77231f1</t>
  </si>
  <si>
    <t>92F217C5-3B29-4A54-B278-F98E0614B886</t>
  </si>
  <si>
    <t>e7acdb00-250b-4ea5-b382-ca9f3be47edc</t>
  </si>
  <si>
    <t>A91A2DAB-D948-4842-A47F-70EBD2A1EE2B</t>
  </si>
  <si>
    <t>82f65c17-3a64-4a90-9bd2-8c44753778d3</t>
  </si>
  <si>
    <t>D49226E4-5530-4677-AC60-3CAF8FC73DA2</t>
  </si>
  <si>
    <t>953c3df6-59d9-4623-a447-2c1be0495142</t>
  </si>
  <si>
    <t>D7A042F5-B4F3-49BB-AC96-646AA06E58C9</t>
  </si>
  <si>
    <t>df586a9a-e1a8-4a82-9763-fe5b49d9422c</t>
  </si>
  <si>
    <t>1A013917-B0A4-46FB-889A-E4AB6DB5954B</t>
  </si>
  <si>
    <t>dbc05d17-eaa9-4b34-bae6-f1752f964db8</t>
  </si>
  <si>
    <t>36E8A03B-0D7C-49B8-9CE3-115C02B35FF1</t>
  </si>
  <si>
    <t>2dacb751-e483-459b-944d-aa688f1be6cd</t>
  </si>
  <si>
    <t>4A670304-522A-410B-BF62-44A5BF14DD33</t>
  </si>
  <si>
    <t>d8a31ba4-aa23-44e5-98cb-015e8c5d105b</t>
  </si>
  <si>
    <t>6136715E-12FE-4726-9C95-20096BDBB2C8</t>
  </si>
  <si>
    <t>40416a34-0b0c-49f5-befb-9a7f05e282a6</t>
  </si>
  <si>
    <t>C91DCF80-0A33-4196-857E-4B2E379EDB0D</t>
  </si>
  <si>
    <t>d7facc18-ad63-48c5-8546-bb2f984633b4</t>
  </si>
  <si>
    <t>0F40A14E-94FF-4F66-868C-2A09AF1B3ED3</t>
  </si>
  <si>
    <t>3acaed21-ec0c-4044-a2f0-7619f7a9a9c1</t>
  </si>
  <si>
    <t>3578AE40-4386-4C46-8D80-57763C99A31C</t>
  </si>
  <si>
    <t>8cafb4d5-2e23-4561-a10b-e2a078bd62a5</t>
  </si>
  <si>
    <t>4253E256-5182-4CB3-A63B-4C7BF98B04DE</t>
  </si>
  <si>
    <t>e7994657-4849-40aa-8a71-3c875d4eb386</t>
  </si>
  <si>
    <t>F22553DC-D3EF-4EA1-AA80-81CB9AC31012</t>
  </si>
  <si>
    <t>6caa1fa1-6a57-476c-9768-37e50a6c9ec2</t>
  </si>
  <si>
    <t>C616491D-9333-449A-B7B0-D7586FA41E7F</t>
  </si>
  <si>
    <t>9a452749-6cc8-4aab-9e8a-e07207bfdd49</t>
  </si>
  <si>
    <t>4B360659-E9E6-42A0-B857-FCC666575008</t>
  </si>
  <si>
    <t>55d6def2-9aa4-4ea2-b960-d8ef66c9e1e4</t>
  </si>
  <si>
    <t>D40BF337-C0A1-4978-BAFD-BBFECD965173</t>
  </si>
  <si>
    <t>578a9885-e6ef-416c-987d-0898c843ea77</t>
  </si>
  <si>
    <t>1B5E6EE7-D560-4C89-9B72-57CD311CAF7B</t>
  </si>
  <si>
    <t>048d57d3-1bea-40d4-b8a6-b565d66354f8</t>
  </si>
  <si>
    <t>88299745-B4A0-4F37-8351-3E24DC294026</t>
  </si>
  <si>
    <t>fa8eb801-36d8-4e44-9367-fc2bd2684e03</t>
  </si>
  <si>
    <t>8EF86D55-AAEE-4A09-8A04-E3297ABEC7FC</t>
  </si>
  <si>
    <t>2255b836-d68a-44e2-be07-bc883d37593d</t>
  </si>
  <si>
    <t>632EF56A-5DC1-4A13-B9E8-2A6757B945E8</t>
  </si>
  <si>
    <t>b624b732-2016-4201-bf9e-dfe10e6e609f</t>
  </si>
  <si>
    <t>7E9F04B4-CF94-46B6-B8DE-B0BC69AADD06</t>
  </si>
  <si>
    <t>d4af114e-6c85-4141-8f25-2f4d75fac92e</t>
  </si>
  <si>
    <t>C57E2680-538E-4886-8E83-839C1871A374</t>
  </si>
  <si>
    <t>d1723d11-119f-45fe-846d-faf9fd845a84</t>
  </si>
  <si>
    <t>5A31DCF1-EA6A-4783-9595-237D5B6CA1FE</t>
  </si>
  <si>
    <t>8b8d5805-b17e-4559-8b82-38ce6fb47f60</t>
  </si>
  <si>
    <t>E11EDFE5-9BE1-44BF-AC8A-46EC44F21280</t>
  </si>
  <si>
    <t>243b1b5f-e9c1-4ff1-a42e-60279502b5eb</t>
  </si>
  <si>
    <t>CDB48981-40DE-42B6-ADC6-DE091C985EDD</t>
  </si>
  <si>
    <t>9642ecc2-e82d-4668-b0c6-cc4464652352</t>
  </si>
  <si>
    <t>AC4F6C1E-384E-4D64-AB02-C995A6E2FA98</t>
  </si>
  <si>
    <t>f7be89c5-2eb0-419f-a2cc-783218dff9f0</t>
  </si>
  <si>
    <t>5761AE60-C535-4D99-B1DC-734BEAEAA00A</t>
  </si>
  <si>
    <t>060ffb90-85ca-4037-aa2a-12998e14b459</t>
  </si>
  <si>
    <t>E48C8ABE-B23E-472B-9872-C4E0372B1A9E</t>
  </si>
  <si>
    <t>699061c1-9e3c-4916-b9a1-aaeacb77d210</t>
  </si>
  <si>
    <t>B185DC4F-4A17-4067-B75C-B853818706FF</t>
  </si>
  <si>
    <t>2d5bc874-49d5-4161-819d-8d5c7aff0c32</t>
  </si>
  <si>
    <t>52C15FBA-880F-41B7-B818-10635E6C22B6</t>
  </si>
  <si>
    <t>CB8EAC8F-05ED-4582-8F44-DCF239E59951</t>
  </si>
  <si>
    <t>E117C0D1-DE89-4329-B310-AFD68DB30634</t>
  </si>
  <si>
    <t>03e63219-3cfb-4a28-8bc6-af5eac1c37ae</t>
  </si>
  <si>
    <t>A394DE5D-A7AC-4BB7-A55B-BDC0CC95C560</t>
  </si>
  <si>
    <t>d846c6a7-9767-4555-baaf-b3e211b54a8c</t>
  </si>
  <si>
    <t>E753474E-5A5B-4B9B-A94F-727E761544D0</t>
  </si>
  <si>
    <t>293927c8-f5a8-4967-a619-bada7b7eda57</t>
  </si>
  <si>
    <t>44502F75-E235-4F56-B045-9612008E6DC6</t>
  </si>
  <si>
    <t>b0bd6245-dee8-4b06-a6f2-04a4f356cc42</t>
  </si>
  <si>
    <t>BB6A5BAF-8D83-4BF3-A22A-A429962D687A</t>
  </si>
  <si>
    <t>3181763c-2ae3-4789-aacb-1fb7dd7d2843</t>
  </si>
  <si>
    <t>0FCB37C6-0900-483A-B26A-765615E3D9D9</t>
  </si>
  <si>
    <t>dc6626f6-a84c-479b-aab8-4a2620accc03</t>
  </si>
  <si>
    <t>354D0FCD-83DE-49A5-9A0E-810F68A945EB</t>
  </si>
  <si>
    <t>210b1158-3304-49a5-af2b-191f39525b70</t>
  </si>
  <si>
    <t>ED61BC34-BDB9-4FCA-B196-ABF0A5339279</t>
  </si>
  <si>
    <t>21 02 2020</t>
  </si>
  <si>
    <t>eb955e33-f60d-42be-b491-0a344bd16868</t>
  </si>
  <si>
    <t>D76745A0-E89F-4347-B27A-CF9640969C99</t>
  </si>
  <si>
    <t>37d23980-85b8-4043-bbd5-224874d66a71</t>
  </si>
  <si>
    <t>53F9F544-90EE-4781-9DD7-3ABF6229A3A8</t>
  </si>
  <si>
    <t>cda0326a-317d-4159-a1f6-7912eabf9b05</t>
  </si>
  <si>
    <t>4B319B82-7FFF-4654-8B36-C623DC148B67</t>
  </si>
  <si>
    <t>cd6e9aa1-131f-4833-a0d7-2ad8bf08d050</t>
  </si>
  <si>
    <t>38317CA5-6777-4522-92C4-46CC165D90E7</t>
  </si>
  <si>
    <t>23ba45e4-7ca2-43e6-9d20-159294b46290</t>
  </si>
  <si>
    <t>0FC8DA20-D012-46E2-B65C-6F9E34EE9038</t>
  </si>
  <si>
    <t>caa2d1be-1007-4b98-86c2-780622037251</t>
  </si>
  <si>
    <t>27B3D13A-B799-41F6-8285-CD100E1ACD48</t>
  </si>
  <si>
    <t>63935d78-55f5-4700-8901-cfddb7608ba7</t>
  </si>
  <si>
    <t>9883DDC5-38C8-4141-B044-220170F93ADB</t>
  </si>
  <si>
    <t>31d811eb-fd4d-4481-a028-3c86171b17fe</t>
  </si>
  <si>
    <t>BAD65E7E-D066-46A3-A9C6-C2FEB0FB63BA</t>
  </si>
  <si>
    <t>629af6e4-50ea-4666-816c-8f241d299033</t>
  </si>
  <si>
    <t>0478A5BB-5BE3-4635-9440-E0006856232F</t>
  </si>
  <si>
    <t>08a8cf90-a3b0-4a65-a968-4fa0d3d1a114</t>
  </si>
  <si>
    <t>ACE84241-2C21-423E-A9D6-038113CEF1CC</t>
  </si>
  <si>
    <t>1c96ba2a-8fe8-4dd2-8952-aed8098d386e</t>
  </si>
  <si>
    <t>CC11AC11-CAC9-41DD-88E0-6FC172C4FB46</t>
  </si>
  <si>
    <t>aac805ac-8396-4b60-b19b-fd80547bf10a</t>
  </si>
  <si>
    <t>51F14268-706D-41FB-8A83-750E9664A7BE</t>
  </si>
  <si>
    <t>bcd1f29c-c7b6-46ee-95c9-bb28270427f7</t>
  </si>
  <si>
    <t>96A29120-EA5E-4822-B469-7CDB93588DD8</t>
  </si>
  <si>
    <t>6f0fb9e8-e2d0-4fed-9747-8a314e1c29aa</t>
  </si>
  <si>
    <t>B01312C4-36E3-44AE-AD47-7143B927B25E</t>
  </si>
  <si>
    <t>3ab2be02-b3dd-4d95-86ba-bd4739100bb0</t>
  </si>
  <si>
    <t>F1E39BBF-C31C-4CD8-9541-FE31D036E3D0</t>
  </si>
  <si>
    <t>d8987f1f-b4d2-45dc-b592-8452e478dce3</t>
  </si>
  <si>
    <t>93202830-3980-40CA-BA97-968BEFF51867</t>
  </si>
  <si>
    <t>76edd40c-10fe-4b8a-92d9-90b889dc3d19</t>
  </si>
  <si>
    <t>93BCE97A-8072-400E-A516-840E4DB533A3</t>
  </si>
  <si>
    <t>56444775-f649-49ac-a526-13ca721c5d05</t>
  </si>
  <si>
    <t>944BDA66-8287-4C5B-9466-E60E3ADDB4CF</t>
  </si>
  <si>
    <t>f93d8dea-ec38-4836-a919-749db73318b6</t>
  </si>
  <si>
    <t>C99C1770-DB30-446E-85DB-197E95A1B3F4</t>
  </si>
  <si>
    <t>8878a279-99c8-4475-86a1-60663a0a95bc</t>
  </si>
  <si>
    <t>8B677DE2-FABA-45CD-B67E-B98B8350A6A0</t>
  </si>
  <si>
    <t>db4e875d-b4ad-4745-b327-7a4ebfe7bcb6</t>
  </si>
  <si>
    <t>22E7A802-B4ED-4DCB-9EDD-A91589DDFD57</t>
  </si>
  <si>
    <t>95dfd125-254e-42fa-be60-871e6bdb8eb0</t>
  </si>
  <si>
    <t>1BA12A81-E38D-46C4-9788-853A45E87F81</t>
  </si>
  <si>
    <t>e861cbe9-e61f-4522-a691-113dcf68bd89</t>
  </si>
  <si>
    <t>02C29085-C2BB-405F-8E4D-7D65F598F17C</t>
  </si>
  <si>
    <t>be680fd4-0acc-4640-ab41-f03010eaa0a7</t>
  </si>
  <si>
    <t>A5B477E7-6C78-490E-A8BA-76B434957584</t>
  </si>
  <si>
    <t>0c069d3c-3287-429b-8877-ba79cbbdbe35</t>
  </si>
  <si>
    <t>D1BA7ABD-F85E-4120-B3E0-ED5602C6F26C</t>
  </si>
  <si>
    <t>a8066214-7e60-40ec-b9db-15af8faee722</t>
  </si>
  <si>
    <t>2677CD83-1F88-4FBD-B9D1-6AEB6A5FE112</t>
  </si>
  <si>
    <t>044582b7-7432-43f0-8fe8-e3df9211c785</t>
  </si>
  <si>
    <t>BF0AE126-AE0C-42B8-B9D1-CF547011FBC0</t>
  </si>
  <si>
    <t>6a6a344e-39ff-43b9-9299-d5dde154b5f5</t>
  </si>
  <si>
    <t>E428BFFE-ACAD-4C89-963B-26EE8FA3414E</t>
  </si>
  <si>
    <t>985984aa-ee3a-4cd2-8284-b24ecde47294</t>
  </si>
  <si>
    <t>DE991A0F-A39B-4EB2-BF08-719E9FD7722C</t>
  </si>
  <si>
    <t>a12e999c-9ffe-4e19-8750-ade698cd2c4a</t>
  </si>
  <si>
    <t>CC86E2BB-395B-45CF-8C36-2C314FF0B63E</t>
  </si>
  <si>
    <t>ba99397d-7c32-4448-bb99-096ad156e926</t>
  </si>
  <si>
    <t>DCB38269-37DB-4C05-AF90-99BAD1E97BEE</t>
  </si>
  <si>
    <t>cab241e6-8e3c-4637-9047-d125499dde6a</t>
  </si>
  <si>
    <t>9A2F7643-468B-4320-88D8-5F08D7CF01F4</t>
  </si>
  <si>
    <t>0b2dafed-f5c8-4a2f-bd8b-bcb50004c184</t>
  </si>
  <si>
    <t>0173E2A6-E8D6-4D0B-A61D-EF77C3BF385E</t>
  </si>
  <si>
    <t>ad844adf-21d7-4d7e-8319-f54c9eb75ae9</t>
  </si>
  <si>
    <t>DFD1146B-7B44-4761-AD44-5264856EF6DE</t>
  </si>
  <si>
    <t>3d3cbf5b-6eb1-450d-81ff-c55717911097</t>
  </si>
  <si>
    <t>8A46BB06-14C1-48C9-A7E6-C70F82BB428C</t>
  </si>
  <si>
    <t>9409718d-696f-4df5-869a-d6e49a8ff9d5</t>
  </si>
  <si>
    <t>884F613B-6E2D-4186-BE7D-107CDDB46173</t>
  </si>
  <si>
    <t>228620cf-fd94-479b-bd26-ad8c2eb1ed28</t>
  </si>
  <si>
    <t>6468496F-6E6A-4AB2-864A-B509FB64012A</t>
  </si>
  <si>
    <t>dd2dda7b-9916-4a7a-890f-90889f986d90</t>
  </si>
  <si>
    <t>BE7531C4-EEDE-4D9C-A9FC-8C118FDEA39C</t>
  </si>
  <si>
    <t>8d4af491-9f98-49ee-a42a-b42f2e806b11</t>
  </si>
  <si>
    <t>768A561B-FA21-4DB2-9691-C130328A68C9</t>
  </si>
  <si>
    <t>d7f907c4-8e4a-4b12-9bc3-d6bed6c3529f</t>
  </si>
  <si>
    <t>AB87B1F9-75E6-4B82-8EF5-FACC8C7CD35E</t>
  </si>
  <si>
    <t>0a4b8032-c092-438e-8c4f-eb85e55a1109</t>
  </si>
  <si>
    <t>325F1B89-FE28-4E23-B32E-3EA9F5170AE6</t>
  </si>
  <si>
    <t>cf45b969-559a-4694-ada0-498fcb795887</t>
  </si>
  <si>
    <t>CB594286-A3EF-431C-8160-A9E66016BE06</t>
  </si>
  <si>
    <t>b2628ce0-d5aa-401b-8f7b-b649d7cd3389</t>
  </si>
  <si>
    <t>D262B050-7796-4E5F-A182-847EE2E092DC</t>
  </si>
  <si>
    <t>5c856176-d07f-499c-8562-38ccb04704af</t>
  </si>
  <si>
    <t>EEC470DF-E670-4B21-A37B-D2CAB6BB14D3</t>
  </si>
  <si>
    <t>11376e23-0ff6-4e2e-aa21-641dc5b99f2d</t>
  </si>
  <si>
    <t>8BBF52C2-B28D-4087-B2F6-0DAB633F3CA1</t>
  </si>
  <si>
    <t>4b961146-04ba-43d3-9c40-5257d4f17611</t>
  </si>
  <si>
    <t>95251B61-248D-4BBA-8300-A6C3B4E6997D</t>
  </si>
  <si>
    <t>87972874-77fc-4a59-82a9-7b9b353de81f</t>
  </si>
  <si>
    <t>392D0EB9-1AE0-4FDA-BB8B-578BAAE22DF3</t>
  </si>
  <si>
    <t>638faf8b-6ea7-4ace-bedf-469dd2e40529</t>
  </si>
  <si>
    <t>8C874C87-DBE1-4D4C-9986-0607208E40A9</t>
  </si>
  <si>
    <t>9eab845c-15b4-4ce1-ba0b-08b9d8802029</t>
  </si>
  <si>
    <t>02F74AEE-0A09-4F8B-A872-725F77E7C3CA</t>
  </si>
  <si>
    <t>f0634441-ee73-44b6-9588-ed75c9471240</t>
  </si>
  <si>
    <t>ABF98EA9-6D60-4B3C-BB38-38BA4FCFC469</t>
  </si>
  <si>
    <t>85045fb0-6939-46c7-a8fa-198a7bc0c922</t>
  </si>
  <si>
    <t>4284FE43-B17C-4E52-900D-5C1F82C08A93</t>
  </si>
  <si>
    <t>5a425ec9-cde6-4042-853e-aad406942605</t>
  </si>
  <si>
    <t>CE7E461C-EDC9-4157-B5D8-F4D94A5DBF25</t>
  </si>
  <si>
    <t>62c8457c-fdf3-4d95-ab90-f486c355920c</t>
  </si>
  <si>
    <t>EA879AFD-73FB-4764-BCBC-7195DA94A422</t>
  </si>
  <si>
    <t>9cd825fd-8ff5-486e-8a37-2e3ff53bcbcb</t>
  </si>
  <si>
    <t>6B176D57-F6DD-406D-96C4-8F5B9DD25F53</t>
  </si>
  <si>
    <t>8f20bbfa-ebce-4d5d-85df-7a6b1a3fe5f1</t>
  </si>
  <si>
    <t>B8470F6A-2120-4B48-8EDF-BE2FA8D323FD</t>
  </si>
  <si>
    <t>efc8ad48-3b86-4005-81b7-511b849a0303</t>
  </si>
  <si>
    <t>D9093A4B-41C8-4586-8123-774B66C56E61</t>
  </si>
  <si>
    <t>4ceb3df1-a5e9-492e-91fe-a0e396016f62</t>
  </si>
  <si>
    <t>46ADA6CB-BFCB-42DE-A6EC-552CABFDDA62</t>
  </si>
  <si>
    <t>526848aa-909b-4a6a-98a8-ab9f43578d92</t>
  </si>
  <si>
    <t>92B34083-4730-4ACF-903F-29BB5E8BD9F2</t>
  </si>
  <si>
    <t>9e3114c6-6efd-4ee4-b003-6d29004abc1d</t>
  </si>
  <si>
    <t>B6521AC1-3D5B-4189-AFD5-FF7531202AFF</t>
  </si>
  <si>
    <t>63d8c8f1-efbc-4d0b-89a9-518b4063a8b4</t>
  </si>
  <si>
    <t>A398B818-0D71-4818-9C9E-74C8A3CDA9D8</t>
  </si>
  <si>
    <t>dfc63581-8b3b-4ed7-8044-6fc567b66ddd</t>
  </si>
  <si>
    <t>7C5E3E80-6382-49C5-8B7B-EB779C7DBB8A</t>
  </si>
  <si>
    <t>9b2b9bd6-2835-4ce7-8b28-df25465bbdcd</t>
  </si>
  <si>
    <t>A44084EB-96EC-4809-A09A-2D62DFE64041</t>
  </si>
  <si>
    <t>efb347d0-8a8f-4107-94dd-2d879a85c2fa</t>
  </si>
  <si>
    <t>6069B601-9CA4-461A-B738-809A11EDB488</t>
  </si>
  <si>
    <t>0d9a23b6-1300-4053-a6c8-c2bcc40186e8</t>
  </si>
  <si>
    <t>9F1A2EC6-6534-4718-9112-B68D339FBB57</t>
  </si>
  <si>
    <t>a6333b17-bebe-4c00-81e2-4aba2ab4d667</t>
  </si>
  <si>
    <t>A2F14F24-ADB7-4EBA-9E1C-23B4E54E732B</t>
  </si>
  <si>
    <t>b5431043-0004-4566-8f82-5a6ed37aaf8d</t>
  </si>
  <si>
    <t>DD18A83D-3CA5-4C3D-A5F9-746413FBC7F4</t>
  </si>
  <si>
    <t>25323e8a-78c9-4e63-9dcc-f28fa7ec0ea3</t>
  </si>
  <si>
    <t>C5E6D724-D0AD-4D8C-83B9-51F082A822BC</t>
  </si>
  <si>
    <t>61f49d89-56b1-4e04-874c-a7b272a06d55</t>
  </si>
  <si>
    <t>E54F570E-50A4-4EF4-947B-B290F1D5C746</t>
  </si>
  <si>
    <t>846a9032-fbe4-4641-8bb8-7fcae6906acb</t>
  </si>
  <si>
    <t>CEF6EFA5-DDF1-4D7C-ABE7-246C889BEBF6</t>
  </si>
  <si>
    <t>8c16c6a8-9450-46f8-a276-a02e4ceb7ed1</t>
  </si>
  <si>
    <t>B19714D5-6D46-4565-BC9E-E16B4705FC1B</t>
  </si>
  <si>
    <t>01916bd5-d7ee-4d1c-baab-e7844dc0ad05</t>
  </si>
  <si>
    <t>612F2C38-1553-4FE7-80AD-6303AD767CEB</t>
  </si>
  <si>
    <t>c5c7a95b-86b5-406e-8d4b-e55bbf4b4afb</t>
  </si>
  <si>
    <t>9015214E-097C-4890-BDFB-1FC32981A8E6</t>
  </si>
  <si>
    <t>7208003c-92de-425a-98d6-427d769ca361</t>
  </si>
  <si>
    <t>DF5FD52E-2F6A-4975-A952-B60CA84734D4</t>
  </si>
  <si>
    <t>a1ee6e4c-fa4b-4d79-bd79-cb783b28990b</t>
  </si>
  <si>
    <t>1A17FBE5-2F20-41F3-B558-DF59724C44B7</t>
  </si>
  <si>
    <t>860c0aef-c8ee-4722-9456-3faa79d773cd</t>
  </si>
  <si>
    <t>AD427F87-5502-4395-86C9-670206571F60</t>
  </si>
  <si>
    <t>2e59177a-10b8-4ad8-84b1-95acd1dcd2e8</t>
  </si>
  <si>
    <t>D6B3CCD9-8BA5-40B0-9BA7-026DE472A154</t>
  </si>
  <si>
    <t>9cdb76fc-1f7d-479c-9e3f-ea3b4d64fe11</t>
  </si>
  <si>
    <t>C0E0F0B5-6A29-4486-B366-933B321865D1</t>
  </si>
  <si>
    <t>28774cb9-3963-4c79-a993-289890dd92ed</t>
  </si>
  <si>
    <t>86C9F9FA-EB56-48D2-AFE6-4C2E511305DD</t>
  </si>
  <si>
    <t>72f0b2f3-5729-4531-9355-6d5a3e37bcfe</t>
  </si>
  <si>
    <t>7D3592D5-2B92-4733-AD93-F532AB2D4F07</t>
  </si>
  <si>
    <t>b42da892-d746-41d9-9601-fba46f9c10d8</t>
  </si>
  <si>
    <t>56EE3605-AB0D-407E-BB5D-25E7244A3860</t>
  </si>
  <si>
    <t>8789b4f1-d6f7-45ff-b60b-9eb567dd96ad</t>
  </si>
  <si>
    <t>4D4B1E6E-3A11-496F-90AE-E810091FC227</t>
  </si>
  <si>
    <t>e9087b2d-3553-4b60-a33e-4aa3faa8b8a4</t>
  </si>
  <si>
    <t>5792245A-9771-43CA-B0FA-2E8654D77B51</t>
  </si>
  <si>
    <t>bd35eef7-b2f8-449f-9744-fc12013f53a8</t>
  </si>
  <si>
    <t>C037AAAC-948A-4223-8EC5-91F61C85FBF8</t>
  </si>
  <si>
    <t>a5ebe5b8-a507-4fad-8143-3ec0c0f3ceb2</t>
  </si>
  <si>
    <t>D1053163-104A-4DB1-B446-81D5485F0473</t>
  </si>
  <si>
    <t>06 02 2020</t>
  </si>
  <si>
    <t>d273c567-aeb7-4227-a2c5-64a3b8b60a2b</t>
  </si>
  <si>
    <t>2181A23C-24ED-43CC-BEBF-357233A7A035</t>
  </si>
  <si>
    <t>6cd97050-549e-4a8e-b347-6a0180973c20</t>
  </si>
  <si>
    <t>459C53DC-34A6-4BDB-AA3A-156B50403057</t>
  </si>
  <si>
    <t>b355ac3e-b33d-45ca-8d53-dc91dd92287d</t>
  </si>
  <si>
    <t>73128A1C-BA4A-4269-9BF1-B573C3124359</t>
  </si>
  <si>
    <t>ff451fd1-48ac-4c1a-8174-caceb9eb8d86</t>
  </si>
  <si>
    <t>6C1CBDBF-BB0D-44D4-8890-34BDA96AF228</t>
  </si>
  <si>
    <t>ce205146-379c-41f9-9b92-919338e68651</t>
  </si>
  <si>
    <t>4BC00DEF-962A-4E69-A966-2A7F669C58B9</t>
  </si>
  <si>
    <t>c430d21c-73d6-4937-a02b-db06fc67272e</t>
  </si>
  <si>
    <t>7921A9A6-06DA-4ECC-94C3-D4A2ADBDA1D4</t>
  </si>
  <si>
    <t>524edcef-3e45-4cc6-8f6f-fb99cd56d2a2</t>
  </si>
  <si>
    <t>FCC70462-17AD-48B0-B9B1-8BCB06285265</t>
  </si>
  <si>
    <t>708bd703-e6ee-4442-84ce-0dd221c273dc</t>
  </si>
  <si>
    <t>551B5FEB-E016-4EA2-AB32-12CD8485BCA9</t>
  </si>
  <si>
    <t>7bfcc1a7-b0a7-4efe-b567-c5259c9ed283</t>
  </si>
  <si>
    <t>126AD019-C76C-4A74-BBA2-C7755F6814E8</t>
  </si>
  <si>
    <t>77a1b907-f937-4a13-bd75-2ceb9cbf4b08</t>
  </si>
  <si>
    <t>4752BDD9-CB3E-4FF8-B6B0-92DFA882D1E3</t>
  </si>
  <si>
    <t>072c498b-0ac5-4fa6-9cab-dff2325b9663</t>
  </si>
  <si>
    <t>0643100D-499D-4CA5-BA6F-398083ED28A3</t>
  </si>
  <si>
    <t>490a6a83-9db1-4b03-8118-be4955e3a523</t>
  </si>
  <si>
    <t>9E10963C-7B97-4439-90F1-13D9069C6EC5</t>
  </si>
  <si>
    <t>41d727c8-d1de-4df5-b184-9dd83a1ce7a9</t>
  </si>
  <si>
    <t>3786DBF5-54AC-4194-A54E-33552FB51201</t>
  </si>
  <si>
    <t>37859e1e-3faf-46cd-992e-77575c799e0f</t>
  </si>
  <si>
    <t>DE3E6261-84CF-48F1-A9FB-C8569331EAFB</t>
  </si>
  <si>
    <t>48f94428-6c1d-41ce-bbaf-c11300d9f1cf</t>
  </si>
  <si>
    <t>FEF9E829-A814-49DE-A4CD-0007DCF9F582</t>
  </si>
  <si>
    <t>192ffe43-755a-4faf-90de-21be01300672</t>
  </si>
  <si>
    <t>141873C4-329F-42BE-B872-309517C8D531</t>
  </si>
  <si>
    <t>d5ccf3b3-7e1c-4ec6-8d5b-4787e081f73d</t>
  </si>
  <si>
    <t>F4B7B5C7-0B46-41A3-85D5-DFCF1402B061</t>
  </si>
  <si>
    <t>46500ec1-0305-4bfd-a5bf-934d03ce66f8</t>
  </si>
  <si>
    <t>CF3BBEF3-669B-4CC6-9290-1343C8F6CFBE</t>
  </si>
  <si>
    <t>8507a8b7-c65c-41a4-949d-8feb99793c18</t>
  </si>
  <si>
    <t>DF120C48-7BC6-48FF-A455-FC3C4352C18C</t>
  </si>
  <si>
    <t>b3926df2-5066-43b5-825e-aa31d2e195f1</t>
  </si>
  <si>
    <t>0F71A563-B8A0-45D2-83EC-4D91C5859F58</t>
  </si>
  <si>
    <t>f859522b-e8ba-4984-9888-ae86e5516210</t>
  </si>
  <si>
    <t>9DF0EFA1-799C-45B2-9AD7-E96542C66DB2</t>
  </si>
  <si>
    <t>1dc32968-01ad-4e3b-8b60-37160e52a991</t>
  </si>
  <si>
    <t>8F4E549E-F68C-4869-8C69-34C073A34E1F</t>
  </si>
  <si>
    <t>631234d9-df1a-44da-911f-ddd2ca703823</t>
  </si>
  <si>
    <t>CBCF73C8-822F-467E-93B1-D43DE3CCB0CF</t>
  </si>
  <si>
    <t>50a2283f-59a3-4aef-bcc0-fe56bb16ccbd</t>
  </si>
  <si>
    <t>Web App Update Error: ბენეფიციარზე ფიქსირდება აქტიური შემთხვევა</t>
  </si>
  <si>
    <t>625D9694-992F-499D-9FC1-8D62F9ABCD9D</t>
  </si>
  <si>
    <t>091f794d-bbbb-44ed-801f-688cf38c95de</t>
  </si>
  <si>
    <t>C817243F-455C-4A2A-AC28-25F5449566EA</t>
  </si>
  <si>
    <t>eb6b4f7d-6d3d-4140-aeb3-de551e66fbed</t>
  </si>
  <si>
    <t>Web App Update Error: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2/3/2021 9:43:58 AM</t>
  </si>
  <si>
    <t>3E2C7D49-7F37-440F-AB7D-FACBF3DAC77F</t>
  </si>
  <si>
    <t>7a2bf003-1f41-4ae4-99f7-069f1973a5d1</t>
  </si>
  <si>
    <t>Web App Update Error: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2/3/2021 9:46:43 AM</t>
  </si>
  <si>
    <t>5842D50C-F78B-4F2D-BF84-54F1B77AABF3</t>
  </si>
  <si>
    <t>86404572-5d26-47f6-a100-77c50c23e331</t>
  </si>
  <si>
    <t>Web App Update Error: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2/3/2021 9:49:21 AM</t>
  </si>
  <si>
    <t>E04327D6-4461-4B96-B83E-C66FB750D575</t>
  </si>
  <si>
    <t>0add6b60-c015-438d-8615-f5b2668d51e5</t>
  </si>
  <si>
    <t>Web App Update Error: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2/3/2021 9:50:27 AM</t>
  </si>
  <si>
    <t>BA6EBE64-E1AC-4E86-B13F-1E81BB6F95F7</t>
  </si>
  <si>
    <t>4d303a42-16d7-45ef-a945-f9c5bf78b7b6</t>
  </si>
  <si>
    <t>Web App Update Error: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2/3/2021 9:54:27 AM</t>
  </si>
  <si>
    <t>2837B7DC-D451-44C9-B578-5EAF5C969DC4</t>
  </si>
  <si>
    <t>0f9dd44a-a2cc-46be-a0bf-557507e4d606</t>
  </si>
  <si>
    <t>Web App Update Error: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2/3/2021 10:01:19 AM</t>
  </si>
  <si>
    <t>E00D28F5-981B-4103-9216-5659D9E48F32</t>
  </si>
  <si>
    <t>645cf0bf-6da3-4b87-8925-836669dfab47</t>
  </si>
  <si>
    <t>Web App Update Error: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2/3/2021 10:01:56 AM</t>
  </si>
  <si>
    <t>A296D6AB-8E9D-4886-9877-92DBCBA67151</t>
  </si>
  <si>
    <t>3e8df548-e456-47c4-8393-509cd6a8b18f</t>
  </si>
  <si>
    <t>Web App Update Error: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2/3/2021 10:02:25 AM</t>
  </si>
  <si>
    <t>DDD1AFF0-968E-43B8-9B94-4DC28D573405</t>
  </si>
  <si>
    <t>7a556d90-dffe-43ce-ae09-2463b48d5cb3</t>
  </si>
  <si>
    <t>Web App Update Error: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2/3/2021 10:03:20 AM</t>
  </si>
  <si>
    <t>52A768EB-1233-4273-92CC-580E7FD6678F</t>
  </si>
  <si>
    <t>d58c07f5-bd72-442b-a39b-ce6f57fea26f</t>
  </si>
  <si>
    <t>Web App Update Error: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2/3/2021 10:03:49 AM</t>
  </si>
  <si>
    <t>0DF3D30B-F1B8-499D-A1FE-1607FF704585</t>
  </si>
  <si>
    <t>a8c3be65-1557-4e53-8438-6b521805a4b1</t>
  </si>
  <si>
    <t>Web App Update Error: პროსტატის კიბოს სკრინინგი, დაავადებათ კონტროლის ეროვნული ცენტრი-ს დაფინანსებით აღნიშნულ ბენეფიციარს ეკუთვნის 2/3/2021 10:04:16 AM</t>
  </si>
  <si>
    <t>EB07B123-044A-4080-A457-3ADA91A2F939</t>
  </si>
  <si>
    <t>acd8eadb-1434-4473-9410-6a4decd1b85c</t>
  </si>
  <si>
    <t>8EC85228-CA4D-409D-9410-8895EC22BB7D</t>
  </si>
  <si>
    <t>775569ad-f981-4058-9d63-ebd63ce4bb23</t>
  </si>
  <si>
    <t>55D5F995-B873-469A-946E-4EF9EC27FFE3</t>
  </si>
  <si>
    <t>46683149-314b-4aec-b120-d130451752b3</t>
  </si>
  <si>
    <t>2FE643C4-CC6B-485E-800D-BF8C54264517</t>
  </si>
  <si>
    <t>5a5da375-56cd-4df2-95ef-e5f58dbf8a12</t>
  </si>
  <si>
    <t>A1189620-8114-42A9-A9D1-F13D1B354D20</t>
  </si>
  <si>
    <t>434e1ac9-3c30-4c49-897a-801e7d01a5c1</t>
  </si>
  <si>
    <t>B679FFB4-4802-4386-9A83-43569EE47485</t>
  </si>
  <si>
    <t>04 02 2020</t>
  </si>
  <si>
    <t>f2536a44-8e71-4b0d-b048-81bd038bcdb6</t>
  </si>
  <si>
    <t>815A373B-C325-49E6-8776-82AAC479115F</t>
  </si>
  <si>
    <t>4a1d48e6-718c-476e-9807-0f58694c5357</t>
  </si>
  <si>
    <t>53CC0CC2-78F0-41DF-ADA8-EF4158FE704E</t>
  </si>
  <si>
    <t>a7976209-baec-43e6-b490-cfbef697ca6b</t>
  </si>
  <si>
    <t>9C36523A-076E-4DE4-AF4F-9FE70C165E55</t>
  </si>
  <si>
    <t>babefee2-fd1e-432f-b409-e56221446a2d</t>
  </si>
  <si>
    <t>533CA60A-8CDA-4562-AF0A-0F818A73B427</t>
  </si>
  <si>
    <t>10 02 2020</t>
  </si>
  <si>
    <t>6377eee0-982f-46f3-a4e0-24556d239a06</t>
  </si>
  <si>
    <t>1C0FB3E4-0B8C-4746-BAB7-592EBFC8D596</t>
  </si>
  <si>
    <t>849765e1-5867-4395-ad64-18fa349f93e8</t>
  </si>
  <si>
    <t>594D8441-4025-4BB5-A8C6-8B2BA4B7B10B</t>
  </si>
  <si>
    <t>124cd12d-19ef-4c36-b4ab-24bfbbb12c8a</t>
  </si>
  <si>
    <t>7072C82B-BD4B-4276-AB64-F2E0B93D5F11</t>
  </si>
  <si>
    <t>47eab205-8d20-4456-a113-64d48175de17</t>
  </si>
  <si>
    <t>F18650C5-048D-45C9-8273-44BC56E1C194</t>
  </si>
  <si>
    <t>4a4065cf-c22a-4b4b-990e-83b3a8a92e99</t>
  </si>
  <si>
    <t>9A118E5E-2F49-44E0-97E2-60D6BFC65FAD</t>
  </si>
  <si>
    <t>d6a2799e-c9b7-4db2-ae96-9c6c8bac7901</t>
  </si>
  <si>
    <t>AE18D6A7-605B-4081-885C-AAE5E3304578</t>
  </si>
  <si>
    <t>11ac5151-9aaf-445d-b37a-65860a7398af</t>
  </si>
  <si>
    <t>A47578F2-45DC-43E9-B39F-C0984F041027</t>
  </si>
  <si>
    <t>b3304e52-1560-4d98-8edf-8a84c9501290</t>
  </si>
  <si>
    <t>89BD5CF0-BF48-4859-A1E3-0993B1CA2628</t>
  </si>
  <si>
    <t>4b2ae3e0-2a82-4629-b8b4-16829408e143</t>
  </si>
  <si>
    <t>Web App: ბენეფიციარზე ფიქსირდება აქტიური შემთხვევა</t>
  </si>
  <si>
    <t>9C32D214-AE74-4705-B698-4FC409D8B235</t>
  </si>
  <si>
    <t>ff535f7d-3ae7-4857-8b2b-86428de84eb9</t>
  </si>
  <si>
    <t>03F31922-CB9D-4862-B1A9-48055D716A4C</t>
  </si>
  <si>
    <t>fc5f4df0-94d7-4561-940c-4cfcccad1edb</t>
  </si>
  <si>
    <t>646C875E-4A67-4020-B61B-60057CEF72F7</t>
  </si>
  <si>
    <t>d6cd10c4-f343-4cc0-985e-18ff72917979</t>
  </si>
  <si>
    <t>1241DEB3-D152-4A8C-BFEF-F12137525A6C</t>
  </si>
  <si>
    <t>60d70e29-d6b1-424a-ab01-8fe6956dee2c</t>
  </si>
  <si>
    <t>22E70F7C-E88E-44C7-9321-FADB793F64D5</t>
  </si>
  <si>
    <t>bf6a1593-d290-4a9e-8cbc-29e74a7c29cd</t>
  </si>
  <si>
    <t>9B05CC39-42F0-4606-9A1D-3175E471CA05</t>
  </si>
  <si>
    <t>2c0826ea-0461-41d8-964c-69f50865ec92</t>
  </si>
  <si>
    <t>2CE467F4-7EDE-4C26-A855-A25D1F184310</t>
  </si>
  <si>
    <t>0e38828d-fba9-4648-95d8-dd26c8125d58</t>
  </si>
  <si>
    <t>F43FD217-3CE6-4337-8944-ED05910D07C1</t>
  </si>
  <si>
    <t>31b64b47-94b8-41a1-9551-d855cc884654</t>
  </si>
  <si>
    <t>E1DB8333-9C6E-42E9-9AB0-014C450B4D16</t>
  </si>
  <si>
    <t>522708fc-8f92-496a-94c0-ca9362a03448</t>
  </si>
  <si>
    <t>B884344D-FF65-4477-9B21-7B560EA1E5DD</t>
  </si>
  <si>
    <t>a30df63e-2bd0-4e89-be70-0a980f39ca26</t>
  </si>
  <si>
    <t>9DF26A65-F3A1-41ED-A7A3-18B574B2E02B</t>
  </si>
  <si>
    <t>ed28fe40-3d57-4af2-ab0e-8ea2a742c5a4</t>
  </si>
  <si>
    <t>24A68A3A-B76C-4D6A-80C6-E8057D7BF794</t>
  </si>
  <si>
    <t>1c0ba88b-881a-4106-95c1-32d7afa39c0f</t>
  </si>
  <si>
    <t>F0B6642A-6721-402E-9110-5C0A49E0CD90</t>
  </si>
  <si>
    <t>2b72abb3-318c-4462-b8b5-07ff5778c54a</t>
  </si>
  <si>
    <t>5623CB0A-ED85-44A7-922B-1B846CECF545</t>
  </si>
  <si>
    <t>a73f4a44-0650-4005-b637-47ece08d250e</t>
  </si>
  <si>
    <t>BD9756E4-F47A-4840-B19E-0DD3D3D1BD0E</t>
  </si>
  <si>
    <t>74c60cfc-2040-4f03-b951-13cd08fa6582</t>
  </si>
  <si>
    <t>7BE15774-A6DC-489E-AEC8-8A31C2CF4C55</t>
  </si>
  <si>
    <t>9cfd0b2e-7b51-4ac6-b804-61cc5cb6837c</t>
  </si>
  <si>
    <t>19DA5A3E-82C1-452A-B7BF-E689804CCDF5</t>
  </si>
  <si>
    <t>cee33d40-2a91-4d8d-ac44-79796f417e36</t>
  </si>
  <si>
    <t>E4AC7A6B-E0C4-46A3-B6F7-4DA29B92C892</t>
  </si>
  <si>
    <t>7acfe7e6-ec9c-42dd-b711-974d03b026d2</t>
  </si>
  <si>
    <t>F143A529-F4E9-4F6C-B48A-0DF37D8F6378</t>
  </si>
  <si>
    <t>76d864b2-6dc3-4497-a549-d862c1721829</t>
  </si>
  <si>
    <t>B5243BC3-11EE-4D77-BA55-C0843D2AAADE</t>
  </si>
  <si>
    <t>389563fc-dc72-4ca8-a78c-f0fff8c03b00</t>
  </si>
  <si>
    <t>3A59204F-0623-4B34-AFCA-2010106C4AC1</t>
  </si>
  <si>
    <t>19fbfce8-62e6-42e1-a172-1a79a4e0be9c</t>
  </si>
  <si>
    <t>8F841D56-1E41-4CB5-BA57-34C194699E17</t>
  </si>
  <si>
    <t>4cecc3c9-8d05-416c-9bcc-c653abf5906a</t>
  </si>
  <si>
    <t>54E4658D-3F74-46EA-8467-2829CD443E8E</t>
  </si>
  <si>
    <t>73e11606-0be2-4d6f-b250-4b608c6d81b3</t>
  </si>
  <si>
    <t>D0051E86-34F5-4FA4-AEF1-56716DFA9B65</t>
  </si>
  <si>
    <t>f9fdd88c-ae8b-4ad0-a475-9e811f5a1763</t>
  </si>
  <si>
    <t>42893206-1E36-4A69-894E-D2EB06B8D79B</t>
  </si>
  <si>
    <t>99aed36a-b5ba-4c01-ae1c-10e5bb1529f4</t>
  </si>
  <si>
    <t>E2C9EACF-23D0-4913-AEA1-A32776771874</t>
  </si>
  <si>
    <t>547791fa-52a3-40d5-90d2-d66ba62dec09</t>
  </si>
  <si>
    <t>54B851B0-0EB9-4615-9726-DBF2F1508426</t>
  </si>
  <si>
    <t>9b3608ed-7413-4aea-a9b6-9046e4574348</t>
  </si>
  <si>
    <t>955A17CF-5485-4944-BE68-B5D40ED1D9D3</t>
  </si>
  <si>
    <t>9cf2a40e-afc1-492e-9382-7b76cb564de7</t>
  </si>
  <si>
    <t>22197B47-BD46-4CDC-9E34-943B47F087BE</t>
  </si>
  <si>
    <t>c3f61509-eb59-4e9c-8083-51b97be31317</t>
  </si>
  <si>
    <t>817C51F2-187A-41AD-8725-F64CFE21E987</t>
  </si>
  <si>
    <t>1f787e54-5b86-4c3c-9bae-db0c04d97525</t>
  </si>
  <si>
    <t>C91AE3DB-9997-4C33-9E5A-77AB15BB9757</t>
  </si>
  <si>
    <t>34dcd5ba-7f07-443c-8897-63403853b69f</t>
  </si>
  <si>
    <t>9BA470A0-3D4A-439E-836D-4AEB33F90DEF</t>
  </si>
  <si>
    <t>152b2924-b621-4cd4-93d1-d46bdceff946</t>
  </si>
  <si>
    <t>21557BB5-71F9-489C-8E2A-88FDB8CF6CF5</t>
  </si>
  <si>
    <t>3bb4210c-cb86-44f2-89e9-fdce8ee93437</t>
  </si>
  <si>
    <t>CE4827CF-DB33-4291-936B-65AA2EE6E04F</t>
  </si>
  <si>
    <t>06dbe221-aa6f-48ac-9339-aa3ada765ab8</t>
  </si>
  <si>
    <t>2796A238-42EE-4C51-BE76-5986B5E0AC3E</t>
  </si>
  <si>
    <t>fa1da744-c753-483d-b286-237a170b8e6c</t>
  </si>
  <si>
    <t>22FF3003-0755-45EA-A16B-2284B8D24CCE</t>
  </si>
  <si>
    <t>fd67ddf7-51b5-478f-9a27-bc877e1b54ce</t>
  </si>
  <si>
    <t>837AFA44-8975-404C-8074-17E6458E77B1</t>
  </si>
  <si>
    <t>49249eae-ea1d-4bcb-bf6b-a158472c905c</t>
  </si>
  <si>
    <t>1B38F996-C758-4177-9801-7FF93AFD524C</t>
  </si>
  <si>
    <t>c26a2ddc-890e-483c-8fd8-94d09af5c923</t>
  </si>
  <si>
    <t>F2DEB8CE-0A98-42D9-BA12-A0610BAB37F1</t>
  </si>
  <si>
    <t>f74fa874-9e10-47ed-9d1b-9edbea13e57d</t>
  </si>
  <si>
    <t>54620C61-1759-46E3-A976-852B23265D27</t>
  </si>
  <si>
    <t>1e4d3fd3-c8c6-4914-97f2-fe39e2f92351</t>
  </si>
  <si>
    <t>9A9B38EC-2CFA-476C-A67E-28A8F89F2C5B</t>
  </si>
  <si>
    <t>3bb9b416-8a9b-482f-b63f-944e03555415</t>
  </si>
  <si>
    <t>AC878B5B-B552-42A1-A4F9-32A770B12CF2</t>
  </si>
  <si>
    <t>1f3efce8-17f9-4503-8d2f-42914c7be1c1</t>
  </si>
  <si>
    <t>ADDAA962-4531-4241-8859-0532DF9A2BF4</t>
  </si>
  <si>
    <t>df2b378e-4f97-4eb9-8838-fd21677e95d3</t>
  </si>
  <si>
    <t>D828DFD3-F3B4-490F-AB1F-562C000BA392</t>
  </si>
  <si>
    <t>51b2861d-b51c-4334-aa2e-247111df1bef</t>
  </si>
  <si>
    <t>B1B04883-68BC-44BB-8A2C-2D68ED221434</t>
  </si>
  <si>
    <t>2519ee5a-4555-4475-b1f2-ccb030a80d5b</t>
  </si>
  <si>
    <t>3B241C9C-D11D-42B4-9989-514B54BE8659</t>
  </si>
  <si>
    <t>04c5e8d2-1dbd-4c12-807f-e9c1c38eea08</t>
  </si>
  <si>
    <t>E5ABC3CF-FC4E-429C-9464-E3B89E28725F</t>
  </si>
  <si>
    <t>c151c681-d42e-4d81-ad02-d800742c4776</t>
  </si>
  <si>
    <t>B40F71FF-E235-4028-92F4-82986CBEB3CA</t>
  </si>
  <si>
    <t>7487be48-2b0f-47fe-8db6-65ba78f768cc</t>
  </si>
  <si>
    <t>02C0DA1C-B0E4-447A-B32B-607194DFAF41</t>
  </si>
  <si>
    <t>ff6fc2e8-13ed-470d-b3fe-6c645f65890b</t>
  </si>
  <si>
    <t>FDB669A1-167E-4782-B455-B59A3C78BD56</t>
  </si>
  <si>
    <t>e67e82e9-9ac5-4985-897a-c561ff1e1f2f</t>
  </si>
  <si>
    <t>000284E6-6343-4B6A-85BE-A7FDB391C5CE</t>
  </si>
  <si>
    <t>acd56c59-44ad-4f49-8688-dff838d6a197</t>
  </si>
  <si>
    <t>EFE778F2-684A-4405-88E5-57306235C20B</t>
  </si>
  <si>
    <t>d04da431-a5d3-45d8-9b51-3f36a38334c5</t>
  </si>
  <si>
    <t>8653FA84-BEC2-4049-BCB3-288B64FB8411</t>
  </si>
  <si>
    <t>a1e6f85f-e9f3-46d9-b8e7-580c7022eda2</t>
  </si>
  <si>
    <t>F4D47B5D-9CC1-4883-A7B7-3ECCDD32DD37</t>
  </si>
  <si>
    <t>220925db-9592-4671-afbc-7e728d6bb624</t>
  </si>
  <si>
    <t>3C639466-3C11-4009-B82B-3602F5908BFE</t>
  </si>
  <si>
    <t>5709a607-9cfa-4eb0-90c9-a9c55278e2e9</t>
  </si>
  <si>
    <t>8181D20D-4702-4F81-BF75-F79C0CA61EE6</t>
  </si>
  <si>
    <t>3381203a-efb2-4673-b564-ec17e0ef7cc8</t>
  </si>
  <si>
    <t>8662FAF6-E1E5-4C5F-94CA-E66BC39D62E5</t>
  </si>
  <si>
    <t>fe7a874c-4b27-4469-9247-fa353ce59182</t>
  </si>
  <si>
    <t>25688DFF-E199-4899-83F7-419737868FED</t>
  </si>
  <si>
    <t>cf8c65ef-8b78-483a-95db-8dda41ade86d</t>
  </si>
  <si>
    <t>E20F7A57-A8A1-4F31-8C70-EC5D30B2FCC2</t>
  </si>
  <si>
    <t>0b29aa2d-66e5-4822-90a5-23144f5a10f3</t>
  </si>
  <si>
    <t>69075F7E-7221-47C7-90EC-11D4F9A3A95D</t>
  </si>
  <si>
    <t>5459b578-c89d-4726-9555-1a30a3ae414c</t>
  </si>
  <si>
    <t>B7BA41BA-9CE5-4CF0-9D5C-345BDDC19AE9</t>
  </si>
  <si>
    <t>b15057b3-087b-4d48-9fd5-9b5aa81a202d</t>
  </si>
  <si>
    <t>F292A973-3735-43BB-9776-2CA811DBC777</t>
  </si>
  <si>
    <t>f12f6619-3e72-434a-a872-c5ce878ad5c6</t>
  </si>
  <si>
    <t>01EC219E-F2A9-428A-A88A-E1E34ABEF995</t>
  </si>
  <si>
    <t>a6feab17-06d4-416b-8dcd-8c212074ac3d</t>
  </si>
  <si>
    <t>73313542-CB3B-4EC5-AA64-6140570F9A3F</t>
  </si>
  <si>
    <t>4f3600f7-d8cd-4dfa-b789-f752df01231d</t>
  </si>
  <si>
    <t>D90EC5AF-21C7-416F-8728-A95963B0A297</t>
  </si>
  <si>
    <t>75b84cbf-1672-4c19-a91f-4624373000cf</t>
  </si>
  <si>
    <t>B33BB4D3-8FB7-46BC-B7C1-721E624442A4</t>
  </si>
  <si>
    <t>4b3e5683-0ae0-4d10-b3b9-d20dce63f30a</t>
  </si>
  <si>
    <t>B2D0E7A7-AA6E-4AAA-BF74-10913D4D596E</t>
  </si>
  <si>
    <t>d9d152b9-e3e4-4201-8248-e928c32caa36</t>
  </si>
  <si>
    <t>2384589A-0FC8-4742-B307-3DA93741F9E6</t>
  </si>
  <si>
    <t>212da7e8-4ace-4afb-a550-937b929f43e9</t>
  </si>
  <si>
    <t>989F3FA0-B7A9-4869-BE63-211F02F45B60</t>
  </si>
  <si>
    <t>42eb8f94-91ff-495e-8101-c998c65c0201</t>
  </si>
  <si>
    <t>14FC89CA-E497-47F2-AF03-CCB5C2AAFAB2</t>
  </si>
  <si>
    <t>77bebb39-e255-4b5e-9ac0-3d6f2fa9bbb0</t>
  </si>
  <si>
    <t>A1142F42-4647-4CDD-9769-AC9B917CA383</t>
  </si>
  <si>
    <t>d3fd205f-fa7c-40b1-9553-293e49488aba</t>
  </si>
  <si>
    <t>62963DB0-BFBD-4F8A-96E2-C736F213DC8E</t>
  </si>
  <si>
    <t>ff664f88-bdff-4038-b363-bdeaf6e6623f</t>
  </si>
  <si>
    <t>C768030E-67BE-4B5A-B520-E68A1FFCAB35</t>
  </si>
  <si>
    <t>fa4ee396-5e6c-42e1-9076-de5818282c80</t>
  </si>
  <si>
    <t>460A571C-E993-47A4-A895-121B5FCD0B8A</t>
  </si>
  <si>
    <t>07 02 2020</t>
  </si>
  <si>
    <t>c6246f05-ac37-41f0-a565-70b22fa84941</t>
  </si>
  <si>
    <t>F30A8D49-0F69-4DE0-8E7A-EE344AE37E17</t>
  </si>
  <si>
    <t>cdc4079e-5e41-4b7b-9e17-205aba8c9e32</t>
  </si>
  <si>
    <t>0C0D9BFF-FEFC-4171-9727-E69C363EEC8A</t>
  </si>
  <si>
    <t>0487d973-e3f1-4781-afb9-fac52d66140d</t>
  </si>
  <si>
    <t>535969FB-7093-416C-8783-907828FE617C</t>
  </si>
  <si>
    <t>113554f0-9bab-4f81-952b-820c0b1fdad5</t>
  </si>
  <si>
    <t>62749D07-8043-43EA-B6F1-DD06D47E3B0F</t>
  </si>
  <si>
    <t>54aa0dbe-1bd9-451f-9c96-98f4e70b51e1</t>
  </si>
  <si>
    <t>94C3FA40-027B-4A5B-8E30-2BC38D8921DB</t>
  </si>
  <si>
    <t>64068291-5248-4adc-877e-323d56f20a0d</t>
  </si>
  <si>
    <t>18CED462-EF3B-42AD-AAC2-E3E3B32AAE26</t>
  </si>
  <si>
    <t>1cc9858a-1b8a-4a3e-87a5-c42e319dc7f1</t>
  </si>
  <si>
    <t>906D77B4-4996-473B-B853-39A8DDD87EB1</t>
  </si>
  <si>
    <t>600fce0c-df43-4b0d-9d28-7505aa72bed3</t>
  </si>
  <si>
    <t>12EBF5A2-2CDB-4F9A-AC26-F063B84297BD</t>
  </si>
  <si>
    <t>ae1d04d4-16e1-4372-becd-6d2f69737205</t>
  </si>
  <si>
    <t>E03C02D3-C08B-4CBB-AB5A-962F39F1A649</t>
  </si>
  <si>
    <t>fe2ce63d-6777-4416-9380-1e4cc50427fa</t>
  </si>
  <si>
    <t>4C115C70-3D96-462A-AC9D-8034482CCA55</t>
  </si>
  <si>
    <t>8c148057-b15b-4b6f-ae50-542b2391e6ce</t>
  </si>
  <si>
    <t>C645555E-A29A-4C3F-98EA-AB4368C42E51</t>
  </si>
  <si>
    <t>d40010f1-ac87-4aae-84c4-4d8db8e0b335</t>
  </si>
  <si>
    <t>4DA9C543-DE0F-4F0E-A53A-829AADBEA061</t>
  </si>
  <si>
    <t>b1bc310c-a535-4349-8263-7adf5db6acae</t>
  </si>
  <si>
    <t>60E71AE6-303A-4F45-9497-EFB6E4712C22</t>
  </si>
  <si>
    <t>5788002b-1d2c-4b4a-84ff-d8d346d3eed0</t>
  </si>
  <si>
    <t>407BE3A4-B024-444A-9928-644FBDA70D79</t>
  </si>
  <si>
    <t>f07a3994-5de3-4e64-8971-ae72707026c3</t>
  </si>
  <si>
    <t>8B7B0096-ADB3-433F-BCBD-9AA45B50D5CF</t>
  </si>
  <si>
    <t>eadbc0b1-e128-40b9-b162-7284ce946e26</t>
  </si>
  <si>
    <t>D73F1FC3-A0FF-44F1-BCA7-6630B35B7A62</t>
  </si>
  <si>
    <t>f69e7311-149f-45d0-baa0-2dcdf0005534</t>
  </si>
  <si>
    <t>36F16C9E-839A-4B4B-AC2C-F9B5440A8836</t>
  </si>
  <si>
    <t>7002bdb4-7dad-4e98-aeb7-0109d5d9f151</t>
  </si>
  <si>
    <t>AD3D54C9-0B48-4CEE-B4F1-51CFF349A885</t>
  </si>
  <si>
    <t>663b4838-0be5-4695-a01b-6904c44e4112</t>
  </si>
  <si>
    <t>E0E79703-5BB1-454E-BE81-FDAC926FBD97</t>
  </si>
  <si>
    <t>9d197c7f-1681-4a65-b923-843f0d39828c</t>
  </si>
  <si>
    <t>D2DAABD4-314D-470B-B352-0CFFEEEF3953</t>
  </si>
  <si>
    <t>2df807e4-68bb-45d6-a6c7-61c2ef25ee2b</t>
  </si>
  <si>
    <t>53037F3E-BE0E-4416-8840-31EC6F22A89C</t>
  </si>
  <si>
    <t>93b01b56-092c-4023-a5c8-03be16068f2f</t>
  </si>
  <si>
    <t>249594A5-F506-441C-ABDC-6CF7E1BEAAE3</t>
  </si>
  <si>
    <t>3c638eb2-1950-4e43-831f-f6d25eaaa193</t>
  </si>
  <si>
    <t>3A76AFB0-C724-40FE-82CC-A3EFDC1A7C22</t>
  </si>
  <si>
    <t>569c0c79-a366-4195-94e4-094db25f8502</t>
  </si>
  <si>
    <t>CD57C6D2-73EA-4A72-9B7D-CABC46E96723</t>
  </si>
  <si>
    <t>75dceaed-cd36-4a3e-ba55-8ed98f52b520</t>
  </si>
  <si>
    <t>FB94F008-7D49-4DBF-8DA4-8E5DC98BE572</t>
  </si>
  <si>
    <t>15fa1a98-4655-495e-a344-c865ffb4da0c</t>
  </si>
  <si>
    <t>8D6008DB-ACE2-440E-B356-C8F91C4B55B0</t>
  </si>
  <si>
    <t>4db208de-94f2-4a30-9d9c-694078c4484f</t>
  </si>
  <si>
    <t>C227C182-BE01-41FB-9262-ED0B732B9AAD</t>
  </si>
  <si>
    <t>3f9c5e76-0e17-4c8b-8e30-31b20f61dc91</t>
  </si>
  <si>
    <t>B76BB2B6-A548-47C9-B5CF-4E7A639CF202</t>
  </si>
  <si>
    <t>6f7e4271-cbc5-4c63-9674-caa8625b3d5a</t>
  </si>
  <si>
    <t>7392B031-A203-4E93-A10A-545B243E6F3B</t>
  </si>
  <si>
    <t>2cb4fd3b-e8e0-4dde-89d1-1d3a81bb735b</t>
  </si>
  <si>
    <t>C0F31001-D56D-4C57-B4EB-77535D985D9C</t>
  </si>
  <si>
    <t>13 02 2020</t>
  </si>
  <si>
    <t>3957048c-cfac-4878-92ab-bcc0ab37c3e1</t>
  </si>
  <si>
    <t>DE3403AB-FAB1-4965-BB0B-7FF13AE1174F</t>
  </si>
  <si>
    <t>f218d452-4b55-4ba9-9ea9-86dead27de6d</t>
  </si>
  <si>
    <t>CD57A3A7-8019-4B12-8299-62AB7608F183</t>
  </si>
  <si>
    <t>880d8449-3dda-45dd-92c3-3c1b4d645438</t>
  </si>
  <si>
    <t>7FECC05A-5185-4746-BD2E-C3A8EE1ACC92</t>
  </si>
  <si>
    <t>08 02 2020</t>
  </si>
  <si>
    <t>c05e57ea-a02c-4d1e-a3f5-a9692e269ce3</t>
  </si>
  <si>
    <t>77CB9751-D7CE-42DC-8D18-547343B599EF</t>
  </si>
  <si>
    <t>bca0922a-06c9-4438-8c1f-c74167e8fa6f</t>
  </si>
  <si>
    <t>4B26788F-3309-4E7F-8C9A-BC57B2F5003C</t>
  </si>
  <si>
    <t>e7f1196e-2692-4016-9b69-0874b1734f68</t>
  </si>
  <si>
    <t>612887DB-1953-4ED1-8896-3666B491E3B7</t>
  </si>
  <si>
    <t>f68b6ff4-0dee-4b2f-9e30-2a5c7588bf96</t>
  </si>
  <si>
    <t>B4C64DF8-40CA-4BBB-AC45-DD47635CC951</t>
  </si>
  <si>
    <t>aa49bb35-48ae-4898-a69a-7072b899bfea</t>
  </si>
  <si>
    <t>1A1A4EB3-CC6D-4549-B77D-25268FD0AD8C</t>
  </si>
  <si>
    <t>419d71ec-2435-4fde-975b-7cd855fec550</t>
  </si>
  <si>
    <t>C3B8A98A-1B85-4250-996B-BC615CC49498</t>
  </si>
  <si>
    <t>84625878-f62b-41b9-a9de-ffebf5e10655</t>
  </si>
  <si>
    <t>17DAF43E-5813-4824-83B9-B3671EB42CC8</t>
  </si>
  <si>
    <t>faaf4412-b645-400c-95ad-7e9fc7f07842</t>
  </si>
  <si>
    <t>BC22EE4B-7650-40FA-BB33-996CB75DD8DA</t>
  </si>
  <si>
    <t>1105885e-1d87-4c06-89d7-9010caf1892a</t>
  </si>
  <si>
    <t>0B30D003-698F-410C-9F66-1EDD55233AC6</t>
  </si>
  <si>
    <t>ba532383-45eb-46c9-99cb-520072b9c68e</t>
  </si>
  <si>
    <t>2389BF14-54BC-4E76-B763-80F49B25BED9</t>
  </si>
  <si>
    <t>9ace4c21-6117-4e71-a583-3dff4b8b2211</t>
  </si>
  <si>
    <t>0D59ECF5-73AE-4CF5-83AD-C7147E5E3F62</t>
  </si>
  <si>
    <t>8b0b218d-6782-4195-904d-f0ea20362ebc</t>
  </si>
  <si>
    <t>BA279BE3-3651-457F-BAAA-7E8041DF6E16</t>
  </si>
  <si>
    <t>bfa5485d-e556-4355-a132-8de39a044573</t>
  </si>
  <si>
    <t>1B4A65C1-2833-47EE-8666-0F1BD8E2A201</t>
  </si>
  <si>
    <t>0bc492ad-3c0c-4acf-8628-a34bd31e209a</t>
  </si>
  <si>
    <t>A4468043-2EA3-4E5B-AC91-EF73257E1DE2</t>
  </si>
  <si>
    <t>294a402d-0d44-49a1-a025-3a1bf904d9d6</t>
  </si>
  <si>
    <t>6C0B8883-0379-43DE-A242-43688285B8EE</t>
  </si>
  <si>
    <t>57565d36-1fe6-46e6-ba3d-43d05e88af2b</t>
  </si>
  <si>
    <t>4E640D35-208F-484C-A56E-D55BB6BA7B30</t>
  </si>
  <si>
    <t>249303d4-566a-45bf-a72d-0164f4450fb9</t>
  </si>
  <si>
    <t>B701ECAD-1E9A-441A-B1CE-8C1823CED34C</t>
  </si>
  <si>
    <t>fb98db28-9a0b-41a5-a662-0729207b28aa</t>
  </si>
  <si>
    <t>83C99696-61B0-4E2A-8EEF-C7D4B4B93810</t>
  </si>
  <si>
    <t>fd599c94-8ba0-4993-b61b-f993ceeda843</t>
  </si>
  <si>
    <t>596678DD-A6D5-4062-814B-D556DA9299BA</t>
  </si>
  <si>
    <t>6356747e-4e49-4c1f-ab97-a80150bd550e</t>
  </si>
  <si>
    <t>77D7E673-76E0-4F55-9158-E7D92E1ED599</t>
  </si>
  <si>
    <t>0ce7649b-6823-4b62-97fb-3cf96633895f</t>
  </si>
  <si>
    <t>BFA0A841-F32C-4062-A707-325B471CB679</t>
  </si>
  <si>
    <t>9a8d29ab-0166-47c1-91b4-831e70e7cd5d</t>
  </si>
  <si>
    <t>5D0CB124-EE49-48E3-9523-0AD03C06A148</t>
  </si>
  <si>
    <t>887ad67c-e4de-47f3-8057-28356bcd9b72</t>
  </si>
  <si>
    <t>E81C6FD4-C904-4BF2-A231-151047A3FDF7</t>
  </si>
  <si>
    <t>86ef01e2-3c89-442a-a78c-87cfb3c67f2b</t>
  </si>
  <si>
    <t>C29F8D6D-889C-466D-8066-57127FFB63E3</t>
  </si>
  <si>
    <t>322795a8-b33a-4aef-992d-51de51a6b8c7</t>
  </si>
  <si>
    <t>E2B7536A-461A-4851-AC21-2519FAD59CCE</t>
  </si>
  <si>
    <t>be902eba-8298-4dd1-9389-a7feb2aee680</t>
  </si>
  <si>
    <t>40ADEF2C-9362-46E1-AA10-7DF907868656</t>
  </si>
  <si>
    <t>5dd9a939-ef7c-49b6-b65f-b395084a0981</t>
  </si>
  <si>
    <t>06AA31F5-4091-4B47-BB57-EB69EC9F7CE3</t>
  </si>
  <si>
    <t>7cd4b76d-8e5b-400a-9629-3cde6652a9d6</t>
  </si>
  <si>
    <t>1A5CBC73-23A8-4DCF-9959-D74D64461639</t>
  </si>
  <si>
    <t>f993940b-4b00-41fa-af5b-2d7e09cc7ef2</t>
  </si>
  <si>
    <t>B1053998-C27D-4994-8FD7-E2E9FE3C5531</t>
  </si>
  <si>
    <t>4f269def-ecf3-4f98-b21c-d00960e43834</t>
  </si>
  <si>
    <t>081783E7-D088-4B6C-80B4-B62B95803B2F</t>
  </si>
  <si>
    <t>4c5cc7c7-05d9-4dcb-a8b9-2dc62eac03c7</t>
  </si>
  <si>
    <t>96CDBBCE-AC2C-4873-91C8-0794EB4C63A5</t>
  </si>
  <si>
    <t>b37cf951-0d76-4f13-986c-34aa0ea69a82</t>
  </si>
  <si>
    <t>3222766C-FA24-4DD3-A064-D5BDC7D8161D</t>
  </si>
  <si>
    <t>6fc85f5b-c51e-4e77-9a3b-fee1a3419dfd</t>
  </si>
  <si>
    <t>D6D82FDA-CFEA-45F1-8B6A-68D1F8DA6DC1</t>
  </si>
  <si>
    <t>33a7380f-3005-4777-acc8-c3a1bdfe901f</t>
  </si>
  <si>
    <t>DC906AEC-7558-4B11-87DD-899A079D48F5</t>
  </si>
  <si>
    <t>11cd73bd-6311-4b60-afc5-d52481b789f8</t>
  </si>
  <si>
    <t>C4B625FA-16BB-4E29-9FE7-18583372DA61</t>
  </si>
  <si>
    <t>eed88102-b9b9-45d9-a73a-54ee5fe068e7</t>
  </si>
  <si>
    <t>697CDA22-AFDC-4F5D-938C-857BAC16E8AA</t>
  </si>
  <si>
    <t>857b1e06-13cd-4eac-be7f-dff448099afc</t>
  </si>
  <si>
    <t>82083B9A-58A4-4106-8969-D848628F7621</t>
  </si>
  <si>
    <t>3666e24d-8354-43e8-88d2-c22d0321f715</t>
  </si>
  <si>
    <t>57BF244E-48B1-457C-A23F-DDA9A8029CCF</t>
  </si>
  <si>
    <t>4863ac0f-bb6b-4c7d-8d62-f15ef6dcb407</t>
  </si>
  <si>
    <t>C6400A2B-9EBB-401F-94DD-A80CB6FEBBCD</t>
  </si>
  <si>
    <t>267d5304-47c8-4059-8b26-5ef04784c1c4</t>
  </si>
  <si>
    <t>D35AAFA7-9FE7-4CF7-AF2D-895861EC6A97</t>
  </si>
  <si>
    <t>09c8e954-692c-4f0d-b61e-dd2120bf7cf9</t>
  </si>
  <si>
    <t>5D948F3E-5880-41A7-B55A-F64F35D365A9</t>
  </si>
  <si>
    <t>c8fe0723-a39b-47b4-86c8-36079560b807</t>
  </si>
  <si>
    <t>BB69DA4C-271E-46CE-812C-1586BE81EB11</t>
  </si>
  <si>
    <t>c0aa4228-34c8-4727-81a2-9cc007506972</t>
  </si>
  <si>
    <t>6097C248-9E25-4C39-836F-5E772D0E46D6</t>
  </si>
  <si>
    <t>9d6a9b76-4d14-4d1c-89d0-215858edbc1f</t>
  </si>
  <si>
    <t>568AC75A-E721-484A-B26D-8F1E8508C06C</t>
  </si>
  <si>
    <t>44580e32-8a6e-4b9b-837a-884284eec657</t>
  </si>
  <si>
    <t>5E702826-BC42-4F45-8450-16FEA8F522DA</t>
  </si>
  <si>
    <t>1e2fcf94-8e2c-48ac-af29-47df411509f8</t>
  </si>
  <si>
    <t>A4D50313-75B7-4A35-B545-D0A06B09BF1A</t>
  </si>
  <si>
    <t>51305c5c-9477-4c05-b609-32a6992d7c36</t>
  </si>
  <si>
    <t>27B4BA7E-92ED-4CD5-91CF-D5EDE1D29A45</t>
  </si>
  <si>
    <t>e9b63c5e-e392-4182-a4eb-9e38f04abc51</t>
  </si>
  <si>
    <t>D21F74F9-DFD6-42CC-883E-2C793B695229</t>
  </si>
  <si>
    <t>d2d4748a-b593-4ddb-8190-b79e590173eb</t>
  </si>
  <si>
    <t>AB89D311-93CA-4F64-A147-33C54A29C40A</t>
  </si>
  <si>
    <t>d3e8e0c7-7720-4544-99ac-5590cfa1307f</t>
  </si>
  <si>
    <t>1A412A11-BEBC-4CC2-B152-7F67D5D34403</t>
  </si>
  <si>
    <t>10c07459-73a6-4afe-aa77-96e733311778</t>
  </si>
  <si>
    <t>7AD68DFA-8433-4447-B2D0-5BAB5E12185F</t>
  </si>
  <si>
    <t>d90f16ba-72dc-4443-bb18-3671d83e22d0</t>
  </si>
  <si>
    <t>3A66ABE1-E189-4FC3-B39D-1B2C5C4125A1</t>
  </si>
  <si>
    <t>4e517843-e09a-4756-beba-2f1e868fb302</t>
  </si>
  <si>
    <t>A279B4DA-B1F8-42BE-BF52-C150FC6EB553</t>
  </si>
  <si>
    <t>11 02 2020</t>
  </si>
  <si>
    <t>238ec957-5e75-4dd5-b635-bc776f7ab5c1</t>
  </si>
  <si>
    <t>6BCE71B6-05A5-4F59-A52A-FEA13656A528</t>
  </si>
  <si>
    <t>84635493-926e-4552-87ed-9c8fd70d29b0</t>
  </si>
  <si>
    <t>ED3CB379-209B-4BC0-B387-0B9AD0BF7549</t>
  </si>
  <si>
    <t>a2cceb39-bd6b-4929-a82d-d482b6873b23</t>
  </si>
  <si>
    <t>668B9B40-445B-40B3-83FD-273B597D38A8</t>
  </si>
  <si>
    <t>1ce725ad-f1a0-4150-80eb-1c936396cb0f</t>
  </si>
  <si>
    <t>1F3E4AAD-7DFE-4BFD-81D5-04FAC1480560</t>
  </si>
  <si>
    <t>f9387c75-7f97-4805-a5cd-df46ca2154fb</t>
  </si>
  <si>
    <t>3D4A757C-81BB-4ABC-8324-0A94538FCD1A</t>
  </si>
  <si>
    <t>bd356489-208f-4d6b-a6da-35705e389612</t>
  </si>
  <si>
    <t>3E1B1ECA-F930-40D2-9A5B-C7D0D8BC9A12</t>
  </si>
  <si>
    <t>fba70a08-aa76-44bf-8df4-9e40037c1f96</t>
  </si>
  <si>
    <t>59C19D2A-4E2D-4BAC-A1BC-1EDDC079754B</t>
  </si>
  <si>
    <t>d345c58c-ee78-48bb-be61-14b5b0549ed3</t>
  </si>
  <si>
    <t>C57BE07E-9C34-464B-A908-FEE3CA7DFC72</t>
  </si>
  <si>
    <t>3bf5ba9e-4c2c-4eeb-beb0-881f9333cb10</t>
  </si>
  <si>
    <t>A85AEF4B-21F9-4394-8D89-F2151545A4D2</t>
  </si>
  <si>
    <t>ac9de636-47eb-4546-90b9-63d576af91d4</t>
  </si>
  <si>
    <t>57EAF045-9431-419F-89D5-4B79F324C437</t>
  </si>
  <si>
    <t>b4cfbb7b-6c08-451c-a691-e48d36c5a5b5</t>
  </si>
  <si>
    <t>0560FC2E-AF26-4405-96A4-76CD797145B8</t>
  </si>
  <si>
    <t>0d9d9636-3996-4bf7-a735-541aee644e08</t>
  </si>
  <si>
    <t>C8279C45-A489-4006-BAD0-FF8EF40D4B10</t>
  </si>
  <si>
    <t>6b868406-56a8-4e21-a87e-4aca16b22c54</t>
  </si>
  <si>
    <t>CDB8B4DC-C297-49C4-AC53-78DE1ED60711</t>
  </si>
  <si>
    <t>896fee96-fedd-476d-a28e-2610de9f58f8</t>
  </si>
  <si>
    <t>C959363F-B6CB-494D-9F73-A8E63C24A343</t>
  </si>
  <si>
    <t>9a9b8275-a00c-4af1-b5b6-d61be92b7906</t>
  </si>
  <si>
    <t>F8A4636A-0783-4CA4-A324-DB864E76AB69</t>
  </si>
  <si>
    <t>21fe9bf1-cfa1-446e-80b6-b50d69c0c280</t>
  </si>
  <si>
    <t>747EE899-16B4-47B7-8A9E-23CDE7B3C45E</t>
  </si>
  <si>
    <t>f5f8ac33-748a-499e-acea-18780412b09c</t>
  </si>
  <si>
    <t>02DF201D-545C-481F-A840-17AA8A941E80</t>
  </si>
  <si>
    <t>9a83910c-fac0-4576-8705-b596cb654123</t>
  </si>
  <si>
    <t>E21E3A13-7FE3-4510-9EE3-E19DD00A812F</t>
  </si>
  <si>
    <t>f61d67c3-b465-4cbb-9a51-11bf69d0de41</t>
  </si>
  <si>
    <t>43FF710A-E3B2-4011-9079-003FE4898F70</t>
  </si>
  <si>
    <t>cc70ce5a-a5cc-45a0-8807-08782fe60161</t>
  </si>
  <si>
    <t>964971FC-3D44-4E1D-874D-93AA3CF062B0</t>
  </si>
  <si>
    <t>8ef859d4-1a61-457e-b53c-755e0f71188a</t>
  </si>
  <si>
    <t>4F6490B7-C8C7-4366-BEDB-4697A65FA4D4</t>
  </si>
  <si>
    <t>7f2c2525-2c62-4a05-a5e1-e709e188a69e</t>
  </si>
  <si>
    <t>AF9CDF32-2F84-4A4B-9704-D8EB97A97210</t>
  </si>
  <si>
    <t>88775c14-4f83-4801-b5da-285082550f54</t>
  </si>
  <si>
    <t>4B12B917-9B82-4DCE-9E5F-5EA78D9473C9</t>
  </si>
  <si>
    <t>a53fbc20-5f22-41dc-b464-2d29e3b0bca9</t>
  </si>
  <si>
    <t>5C2D03F9-04CF-48C1-A7E8-76833BAEF98B</t>
  </si>
  <si>
    <t>12 02 2020</t>
  </si>
  <si>
    <t>fed92783-8073-49ca-b387-497cfa7c40a6</t>
  </si>
  <si>
    <t>0AC63C82-BBF5-4255-AAB3-27BA4BEA1F66</t>
  </si>
  <si>
    <t>d0918cd8-81f9-47b5-8c3d-b6a04fff52ca</t>
  </si>
  <si>
    <t>F26D8A18-BF6A-4788-90CB-E4AD78105278</t>
  </si>
  <si>
    <t>fb516198-b399-48df-a0b3-97c80b0964d5</t>
  </si>
  <si>
    <t>2E80BCDC-AFCA-4747-B779-941E8BFE7CD4</t>
  </si>
  <si>
    <t>11292587-8c68-4803-9189-8ced7fcdcc92</t>
  </si>
  <si>
    <t>24DC530D-5D72-4351-9DED-16218EC75E00</t>
  </si>
  <si>
    <t>f2d462b1-efd4-4322-96c8-b873621a1562</t>
  </si>
  <si>
    <t>C35C899F-0FE1-4A74-A8A6-5C01B1A08120</t>
  </si>
  <si>
    <t>a0a22d94-4deb-4f1e-a315-971af6ec21b4</t>
  </si>
  <si>
    <t>C52A1666-3586-4410-BF1B-90F41B9DAC35</t>
  </si>
  <si>
    <t>d437df74-edfb-4e81-95dd-acd5aea7d689</t>
  </si>
  <si>
    <t>7652B62A-364F-45E3-A5CD-0F6B18586E53</t>
  </si>
  <si>
    <t>56699796-2586-4690-a8fe-811e39d996cd</t>
  </si>
  <si>
    <t>D91014EA-9B92-4C28-834E-2F04F8E0DB18</t>
  </si>
  <si>
    <t>e3ccbf21-d77e-4394-8406-57979d0e630b</t>
  </si>
  <si>
    <t>DB771DA7-D850-431E-8962-FCA36C1F298F</t>
  </si>
  <si>
    <t>3493b42c-3531-45de-b05d-73be7f58ad91</t>
  </si>
  <si>
    <t>D3DC35B4-EB5F-4716-A232-CBD468475D81</t>
  </si>
  <si>
    <t>ce21bb7f-5305-495e-8475-3266189897a4</t>
  </si>
  <si>
    <t>E72118F0-00A0-45B2-9FD3-805B36A4E79E</t>
  </si>
  <si>
    <t>18ae7044-c8c1-4c1f-bf8f-f03a311819b7</t>
  </si>
  <si>
    <t>46B64037-9C35-4F0E-931F-D62BD4533E5A</t>
  </si>
  <si>
    <t>0ff97991-9696-405f-aef7-9febbf47b19f</t>
  </si>
  <si>
    <t>44D2758F-226E-40F2-9DE5-F087AFF14F00</t>
  </si>
  <si>
    <t>4ff242dd-ec7d-4ef5-8666-a4dcb537bbe9</t>
  </si>
  <si>
    <t>C029B0B2-7FE5-4AAB-AC8C-CE558C43EFB3</t>
  </si>
  <si>
    <t>27401cad-a59b-4174-bdeb-3dd95a94dbc3</t>
  </si>
  <si>
    <t>9C1F50F5-EFD3-46D6-BC65-C0516D896494</t>
  </si>
  <si>
    <t>313c6990-9c9f-4bdc-931a-be25965fae33</t>
  </si>
  <si>
    <t>418BF780-CC51-428D-8B7B-5E2F9FD9842B</t>
  </si>
  <si>
    <t>fca97097-0f21-4341-964c-dbb78155e3e9</t>
  </si>
  <si>
    <t>BEEDB58B-825A-49F0-AC67-1E50BCB50F24</t>
  </si>
  <si>
    <t>17 02 2020</t>
  </si>
  <si>
    <t>60edc2c2-bc13-4223-9ddc-d52d7cf88994</t>
  </si>
  <si>
    <t>DD658148-208E-4377-8422-BC243B3A64FB</t>
  </si>
  <si>
    <t>f800b01f-b793-48b0-a841-b76f12182911</t>
  </si>
  <si>
    <t>F8870EE0-2A10-46E6-B2EC-5FE38093A77F</t>
  </si>
  <si>
    <t>06fe3ff1-e1df-4c7a-b920-acbeebfcb0ee</t>
  </si>
  <si>
    <t>544C6324-9321-48FD-88F9-AD124028B0E4</t>
  </si>
  <si>
    <t>6d016b47-459f-402e-b172-98f5e82afd12</t>
  </si>
  <si>
    <t>33486DA5-98DA-49DB-BC23-94EA313BC2A0</t>
  </si>
  <si>
    <t>b8bd2202-e428-4348-8713-6059a7343080</t>
  </si>
  <si>
    <t>FFC5F30B-1A8F-416C-95ED-1F7F0FB1E814</t>
  </si>
  <si>
    <t>713feb2b-4f8d-4b38-8539-dbef31acc3d5</t>
  </si>
  <si>
    <t>335C13BD-54D4-422D-B3F1-98A58CC42550</t>
  </si>
  <si>
    <t>07a4918a-27f1-45c7-bab2-25ecdf3b5a45</t>
  </si>
  <si>
    <t>AC81C82D-C6C8-4F12-86C4-34E1D38A19E4</t>
  </si>
  <si>
    <t>7315e4a5-b23f-41c3-989b-86103349c2de</t>
  </si>
  <si>
    <t>E2722EA2-777E-49A5-B358-08ECE9F7F920</t>
  </si>
  <si>
    <t>db034cd5-927a-4896-8626-e7e651189b6b</t>
  </si>
  <si>
    <t>D808F21E-506E-4EF0-947D-47FC654AC72E</t>
  </si>
  <si>
    <t>34f434c2-95ec-42a9-b426-a10a2be80cf2</t>
  </si>
  <si>
    <t>C0C77189-F78B-4CBB-81ED-7ED6DDF5275C</t>
  </si>
  <si>
    <t>44268695-d995-4bda-a5fa-999e4da95485</t>
  </si>
  <si>
    <t>1CDF76B8-6103-48B5-99FE-A2D834AE7801</t>
  </si>
  <si>
    <t>adf33840-483f-4fed-844b-e1dabeeedb9e</t>
  </si>
  <si>
    <t>193BA051-CEAC-41CE-950F-E3D266061C84</t>
  </si>
  <si>
    <t>134837c6-3b83-4a60-95d9-1a5a6b63ea96</t>
  </si>
  <si>
    <t>15B7E13F-9106-4316-91E0-AB5ACE9B79A6</t>
  </si>
  <si>
    <t>241ec726-d4e1-4bde-a757-eee633f272e6</t>
  </si>
  <si>
    <t>25719C07-4F62-40EB-A85F-898383502BB8</t>
  </si>
  <si>
    <t>361a9a1a-12eb-4c8d-839e-0fc30995572d</t>
  </si>
  <si>
    <t>86CB8BC6-0D9A-463C-B12C-C313E43E4200</t>
  </si>
  <si>
    <t>777f2950-06ff-4851-946c-4c6f3a4cbeed</t>
  </si>
  <si>
    <t>D361E361-1272-40AE-A8E2-009FF03630C8</t>
  </si>
  <si>
    <t>a50ec6f7-016b-4f75-aa1b-3d4317f8126a</t>
  </si>
  <si>
    <t>D89FA3FB-D364-4D3B-B0DA-3C60829CD370</t>
  </si>
  <si>
    <t>dd76eeab-9d8e-4827-b1cb-5ab12bba2745</t>
  </si>
  <si>
    <t>059EB1FC-736D-41B7-9041-D67182CBFDDA</t>
  </si>
  <si>
    <t>45da5e1d-43d1-47e6-87ab-bb552cdb9939</t>
  </si>
  <si>
    <t>34B1DEF5-7A4C-4C81-88FF-3727196368BD</t>
  </si>
  <si>
    <t>1d8df15b-51cd-410d-8011-db8226a672f7</t>
  </si>
  <si>
    <t>DC99B5DE-6188-48CA-858D-61FC2FF604A6</t>
  </si>
  <si>
    <t>74040135-acfe-4e5c-a4bc-ef3f44ea5bdd</t>
  </si>
  <si>
    <t>7F0C60AE-C0CF-4D51-B7D2-1533CB8754CC</t>
  </si>
  <si>
    <t>dfab6caa-1c98-498d-b8ef-65bbfa97e16c</t>
  </si>
  <si>
    <t>97FA4E1E-8952-4753-B771-22DA5874690C</t>
  </si>
  <si>
    <t>1661d96e-a46c-4179-a3c3-d1efbbc34f2d</t>
  </si>
  <si>
    <t>5C1DA400-5518-4FB4-A041-70C6A14721D2</t>
  </si>
  <si>
    <t>f65fcbc8-afe3-43e5-9139-398b306c8fac</t>
  </si>
  <si>
    <t>B9E470B9-4C80-4F23-8313-4C5CBC5D405D</t>
  </si>
  <si>
    <t>4ac0134c-b903-4275-8ea1-9523a0b0c1cc</t>
  </si>
  <si>
    <t>192C4EDC-20B9-4F5F-BF53-F77174C69E42</t>
  </si>
  <si>
    <t>4e4155ea-4922-4707-a7bd-b5511bca713b</t>
  </si>
  <si>
    <t>DF9E7303-16E8-42C5-9189-A9BD076831C2</t>
  </si>
  <si>
    <t>75112ff1-d618-4613-9e08-e9752824d23c</t>
  </si>
  <si>
    <t>002A2BD5-90C7-49B2-AD48-B5D34AEFE74E</t>
  </si>
  <si>
    <t>c23335ec-37e9-446a-b627-258bfc79ab99</t>
  </si>
  <si>
    <t>8EE12372-1DFF-4A10-A60E-01C76951B2EE</t>
  </si>
  <si>
    <t>39d24057-fd5f-4cde-8609-437d6817eacf</t>
  </si>
  <si>
    <t>721C9CAE-816D-4FA4-96DA-B10BE0E76E60</t>
  </si>
  <si>
    <t>dc3d13ac-b3bf-40c1-9ace-1e86fa8e4ce5</t>
  </si>
  <si>
    <t>45407171-B9E5-4994-8A51-784C7322A75F</t>
  </si>
  <si>
    <t>2b8d7a69-a3cc-48fe-b144-fe8d742400fb</t>
  </si>
  <si>
    <t>BA10BEC2-F9D1-4EE8-B86D-8FEAE8F156CB</t>
  </si>
  <si>
    <t>8d923234-e709-4def-98c9-75111326e60c</t>
  </si>
  <si>
    <t>2552BB5F-EF5A-45E7-97B6-CB0237039E3B</t>
  </si>
  <si>
    <t>3abe00b0-c0fe-486c-a220-0ea6406d7af9</t>
  </si>
  <si>
    <t>90691836-B3C5-443A-B8FB-838428762347</t>
  </si>
  <si>
    <t>bd733fb0-9743-47d8-a680-22e7c49993d2</t>
  </si>
  <si>
    <t>2704E3A4-185A-482A-88EF-B9F7669B62BA</t>
  </si>
  <si>
    <t>0b4b5626-8ed9-4deb-82a3-74cf4c26b900</t>
  </si>
  <si>
    <t>68BD6BD4-FF34-48BD-A833-53122A2EB3EA</t>
  </si>
  <si>
    <t>6c0fde68-0930-494b-b2b4-1b399f213050</t>
  </si>
  <si>
    <t>ACE67A50-2395-4F12-9C39-7D52314ABB4A</t>
  </si>
  <si>
    <t>20 02 2020</t>
  </si>
  <si>
    <t>cb77de0c-1a31-45ef-92c2-ae223902888a</t>
  </si>
  <si>
    <t>062B4F3A-3294-46A2-92D8-05A93D9592B7</t>
  </si>
  <si>
    <t>a1febaea-7576-4b8a-82dc-7c638a94f960</t>
  </si>
  <si>
    <t>DB15A72F-9F04-4B42-B463-7A5A59091FE3</t>
  </si>
  <si>
    <t>15 02 2020</t>
  </si>
  <si>
    <t>4eb99d52-e79a-43df-84a0-0126665c3db3</t>
  </si>
  <si>
    <t>45901DD0-9077-440F-AA42-F2E007295772</t>
  </si>
  <si>
    <t>f07a6ad1-ea56-4e99-b724-98b74545100b</t>
  </si>
  <si>
    <t>B5149CC8-4007-4C3E-B7C9-52AE5452DA8E</t>
  </si>
  <si>
    <t>fa7780aa-457e-4db3-a79d-3d2666579207</t>
  </si>
  <si>
    <t>8263D2AD-A9C9-4184-BAFC-FEDD627DE7C5</t>
  </si>
  <si>
    <t>e48d9801-116d-4a09-9f82-313eafcdfceb</t>
  </si>
  <si>
    <t>4C9E3295-9572-4668-97F4-05DFFF081B59</t>
  </si>
  <si>
    <t>d11ba91b-dac0-4b79-8df7-00a987546083</t>
  </si>
  <si>
    <t>D087996E-7114-49AA-A8C8-8F1E3133B8CB</t>
  </si>
  <si>
    <t>e67b06c8-7797-4266-ba29-ff2e0dfc8e85</t>
  </si>
  <si>
    <t>3FBF64C3-62FB-48B2-8BA0-6DA5CEB68D83</t>
  </si>
  <si>
    <t>aa4f4fdf-dfac-497d-a8cf-b471a3427b80</t>
  </si>
  <si>
    <t>AFAE1E5D-D4BF-46E1-94E5-D87E31FBB23A</t>
  </si>
  <si>
    <t>cce06fec-aa42-45ad-8894-15c8287cad50</t>
  </si>
  <si>
    <t>E4265EC7-970C-450B-8D0F-775B7B7A3267</t>
  </si>
  <si>
    <t>a3610672-b1ff-419d-af89-ebc6de97fe43</t>
  </si>
  <si>
    <t>07B13E7F-5135-495C-8776-66BBD4B28D96</t>
  </si>
  <si>
    <t>21473e1d-7194-4693-b82e-98a05401d667</t>
  </si>
  <si>
    <t>C154778D-5C76-4621-B46F-3C3CEED91EE0</t>
  </si>
  <si>
    <t>e6226216-0069-4fd3-892f-a3e1595177f6</t>
  </si>
  <si>
    <t>0A16ACE5-0CA6-4E4D-8D48-9695F7D6C2B3</t>
  </si>
  <si>
    <t>e34d94df-76f0-4b39-9de7-2a220d07bd7b</t>
  </si>
  <si>
    <t>07C14E4F-1623-4071-80DD-C0688EC8F60A</t>
  </si>
  <si>
    <t>942bd0df-889f-4dfb-a4ba-3f190118671b</t>
  </si>
  <si>
    <t>BCD86D47-673C-4C3F-A3D0-702AEDA46A83</t>
  </si>
  <si>
    <t>27424aa0-adf6-4784-84d4-162e44190574</t>
  </si>
  <si>
    <t>0294ADE1-8214-46F6-937A-D52E27535AC3</t>
  </si>
  <si>
    <t>59e37061-cfe1-4a4f-8130-0af6611fcdda</t>
  </si>
  <si>
    <t>58DE56CE-EF91-4E15-B025-84F3C9465EC3</t>
  </si>
  <si>
    <t>20fbda5d-3636-4cb6-ba15-e5f8fd86276f</t>
  </si>
  <si>
    <t>034D2169-991E-4FDC-88BB-CFA4CD56EE54</t>
  </si>
  <si>
    <t>568cf0a8-f92f-465d-aae8-663080e6b471</t>
  </si>
  <si>
    <t>B14BF6A4-43B2-48D8-BCCC-24A7675587ED</t>
  </si>
  <si>
    <t>3b0c5135-bd5f-403d-885a-aecb4129561a</t>
  </si>
  <si>
    <t>56673FB1-3978-43C6-8965-AFCC463A7BB7</t>
  </si>
  <si>
    <t>bae7fcc3-f484-4ba0-a8aa-ee6ca1131d54</t>
  </si>
  <si>
    <t>FF3DAD91-D876-4819-A97B-30EF3093B3A8</t>
  </si>
  <si>
    <t>26 02 2020</t>
  </si>
  <si>
    <t>d59af734-d0d2-49ae-8e8e-ec8724a0909a</t>
  </si>
  <si>
    <t>66F66173-87B0-42F4-93F0-225577FE424D</t>
  </si>
  <si>
    <t>0c51146e-40aa-472c-b098-7008bed5a14f</t>
  </si>
  <si>
    <t>2E610A86-A0F3-4E79-9C47-48BD66E1803D</t>
  </si>
  <si>
    <t>71299087-4822-45cc-a046-c23fd083754b</t>
  </si>
  <si>
    <t>98160189-5B65-4201-823A-9875D52B2F2E</t>
  </si>
  <si>
    <t>20e1d258-71de-4fe6-a594-92f0de0eaef1</t>
  </si>
  <si>
    <t>611F7205-BC3E-4CB4-8D6E-F8A704003BAC</t>
  </si>
  <si>
    <t>e065f7f7-697a-4091-9cf8-4d3a9669a919</t>
  </si>
  <si>
    <t>EEEB1D90-36E6-480A-AD4F-A561DCC1C5FA</t>
  </si>
  <si>
    <t>e6b607a7-2a8e-4e6f-b839-4e2b0881bddb</t>
  </si>
  <si>
    <t>1B474805-A0AB-4300-8809-3EF0269D5EE4</t>
  </si>
  <si>
    <t>14efc06e-5a6e-45ec-80c0-0ab0b78b70de</t>
  </si>
  <si>
    <t>89D8E9B0-D11E-4D85-A8C2-FB1924F9B1C8</t>
  </si>
  <si>
    <t>06ebff0f-254b-420e-9538-011bb936001a</t>
  </si>
  <si>
    <t>185C94F7-07CB-44F7-BDF4-18D4AD5E7CC5</t>
  </si>
  <si>
    <t>256b4863-f848-4a88-a1b5-2f8b10013d56</t>
  </si>
  <si>
    <t>5DA97225-9777-4CB6-AE57-9C81AC2C3D33</t>
  </si>
  <si>
    <t>57c89889-1759-4cd7-ac66-77f9e0a2559a</t>
  </si>
  <si>
    <t>6B460CB1-B127-42F3-A81C-60909F538530</t>
  </si>
  <si>
    <t>815f9b0d-9631-4e60-a725-331b8e429595</t>
  </si>
  <si>
    <t>2ED50315-0A09-41E9-9659-DC1FDA63FCA5</t>
  </si>
  <si>
    <t>4ddc40f2-21dd-462c-abdd-2b064a9f0859</t>
  </si>
  <si>
    <t>B014D12B-3B6F-4E77-8EBD-2EC9589B8F0D</t>
  </si>
  <si>
    <t>263ed45b-b491-4f7e-aac7-0d7154530fb8</t>
  </si>
  <si>
    <t>E1E6F61E-1401-4EAC-A770-77AA11A9AD10</t>
  </si>
  <si>
    <t>e61d208c-f153-4842-8e16-5719a2083d5d</t>
  </si>
  <si>
    <t>62694F73-78A3-450E-B155-41DEA4C5D6DB</t>
  </si>
  <si>
    <t>be8cffcd-d809-4f3a-b239-2b927ed52736</t>
  </si>
  <si>
    <t>34B538ED-E047-438F-80B7-921A81FD20CD</t>
  </si>
  <si>
    <t>a8adbf1e-90c0-4d24-93bf-972f4354901b</t>
  </si>
  <si>
    <t>25A56A3F-3B0D-49AD-9B09-4809D3F4A0E7</t>
  </si>
  <si>
    <t>e7d3d7e9-9912-4ce7-8990-44acf93be8da</t>
  </si>
  <si>
    <t>B959CAD5-8E37-421A-B57C-B379BCE75E04</t>
  </si>
  <si>
    <t>18 02 2020</t>
  </si>
  <si>
    <t>de23611f-8d2d-472b-9cec-4dc4c282ddaa</t>
  </si>
  <si>
    <t>911F0FE2-7C55-4842-BB09-1BDC70AF6C72</t>
  </si>
  <si>
    <t>1e2bf15c-ce9d-4327-9486-6979b41ab040</t>
  </si>
  <si>
    <t>ECF51B2E-3078-4353-9F35-A374D656A3D2</t>
  </si>
  <si>
    <t>19 02 2020</t>
  </si>
  <si>
    <t>5f557b0e-304e-466e-a33c-8ee104a28afd</t>
  </si>
  <si>
    <t>505D49F1-D640-4DA5-AF0C-7DB095EEEA99</t>
  </si>
  <si>
    <t>b7a7f1e4-0863-43c0-babb-93da95ff8d5a</t>
  </si>
  <si>
    <t>BA5FD072-BE2E-4A9E-99D9-8A32B26AD422</t>
  </si>
  <si>
    <t>bbe2a8dd-9bcf-43bd-b4ac-c265d35782ca</t>
  </si>
  <si>
    <t>3D14F66E-968F-4CBC-8002-60C73772C000</t>
  </si>
  <si>
    <t>9ee79151-f46b-4d85-b0ef-3a14cffd6660</t>
  </si>
  <si>
    <t>4764A6FE-6A37-44B4-B10A-DF6BF46F285F</t>
  </si>
  <si>
    <t>8d35052e-fb87-414e-a270-53bd1428bfeb</t>
  </si>
  <si>
    <t>AEC847CB-262F-490E-B319-4754033B6977</t>
  </si>
  <si>
    <t>5709da5f-d0ef-4692-b530-f6f059f6adf0</t>
  </si>
  <si>
    <t>CC049CDF-4433-4D71-9F2C-E32DCBC9D623</t>
  </si>
  <si>
    <t>55b3c8b0-9a38-4bb8-b4d6-26546a524333</t>
  </si>
  <si>
    <t>DD168836-8D44-402C-8807-A8508BB30304</t>
  </si>
  <si>
    <t>437f40ca-0e80-4f17-8dfb-e6174661e401</t>
  </si>
  <si>
    <t>02EFDFA8-FDD9-4A8F-AD60-8A8EDD220BC6</t>
  </si>
  <si>
    <t>ad715843-5e54-4a88-868d-02344f466f36</t>
  </si>
  <si>
    <t>E454C3CB-0C1B-44F7-BC6A-614551929CA3</t>
  </si>
  <si>
    <t>0f3fb1fe-0b04-45a7-8ab6-4d8946261e59</t>
  </si>
  <si>
    <t>5BFAE7F8-5344-4A8F-AA72-FE6D3E8749BD</t>
  </si>
  <si>
    <t>6df31eda-5b0e-4af9-a5a0-f3b0d0e50f9e</t>
  </si>
  <si>
    <t>686CD94F-89F5-464B-8C61-C5CD253B7355</t>
  </si>
  <si>
    <t>99edc2cf-4257-456e-9ac6-2d0737eb0c53</t>
  </si>
  <si>
    <t>72209EC8-98CB-4B47-88A3-BF3F39D99FF0</t>
  </si>
  <si>
    <t>b76b0d71-8659-4000-8996-29c940530189</t>
  </si>
  <si>
    <t>A90CBD1A-D8DC-45F7-9ACB-311F6E2DFBBF</t>
  </si>
  <si>
    <t>499f979b-5c72-4910-8119-abab7505c21e</t>
  </si>
  <si>
    <t>3C6FF6C9-CFD4-47B4-9338-BC99C5E5A659</t>
  </si>
  <si>
    <t>b1e9252d-8ada-45a7-878e-04bef7f4ef2e</t>
  </si>
  <si>
    <t>231FA4B9-7A96-4C05-898B-90795690B7FD</t>
  </si>
  <si>
    <t>2b1b4c7d-dc3b-4083-a1db-f1f18b55f0f4</t>
  </si>
  <si>
    <t>32093B87-87B0-4F9A-9553-79140A1A6916</t>
  </si>
  <si>
    <t>0bd9b9be-20c9-4b2a-894d-8fcecb82966b</t>
  </si>
  <si>
    <t>7E9DE83D-C3D3-42AA-83AC-63D5D1593ABB</t>
  </si>
  <si>
    <t>911ebb5d-1179-489e-ba7e-5cc8e5a3dee6</t>
  </si>
  <si>
    <t>F00EE0E8-ECB5-45ED-AC27-8A5016B9DD31</t>
  </si>
  <si>
    <t>4fd388fa-b7c4-4389-a227-ca3fbfb86311</t>
  </si>
  <si>
    <t>D63E431B-39D5-4E9F-B30B-74CA224AA569</t>
  </si>
  <si>
    <t>a1740cd6-a052-462e-aa3a-376d84f03ae7</t>
  </si>
  <si>
    <t>38EA7AA7-AB21-41AA-8ABA-8B39C6F6D8BF</t>
  </si>
  <si>
    <t>50173035-3b68-458e-bb13-fe03705438e5</t>
  </si>
  <si>
    <t>3B4B4DD0-EA5F-46A3-B491-2BD7091A738F</t>
  </si>
  <si>
    <t>21a2d0a9-57dc-41ab-aec3-7291fa5f05bf</t>
  </si>
  <si>
    <t>F3B14528-AA00-4A2C-A2FE-DA1536DC87FE</t>
  </si>
  <si>
    <t>49c7cb32-0635-4d55-ba8b-ed51a6f8f55a</t>
  </si>
  <si>
    <t>ABFC9A9D-19F3-48A9-AC04-AFD44A75E887</t>
  </si>
  <si>
    <t>bad7355d-a360-4908-a705-6c64f4df07e0</t>
  </si>
  <si>
    <t>6D43A1B6-6082-4EA6-803F-B7C44C88BF5F</t>
  </si>
  <si>
    <t>30cb04a9-c8cb-491b-a1f9-c3b67aeae90c</t>
  </si>
  <si>
    <t>429C5AA9-34B4-41F4-8800-FF44C0EDDBE0</t>
  </si>
  <si>
    <t>6137f367-ade5-4e28-87a8-7cf5c023c5ee</t>
  </si>
  <si>
    <t>2A687258-48B2-4A6B-A653-CBC2B70F1D32</t>
  </si>
  <si>
    <t>12236ce3-5824-44ed-beea-204f63a29967</t>
  </si>
  <si>
    <t>6F56EFC3-10AF-434A-8FE8-E85DE8AEBA37</t>
  </si>
  <si>
    <t>2e2fc469-68ad-4d2a-9e37-5e28b454a3f0</t>
  </si>
  <si>
    <t>5AFDC1CF-4363-4B35-9AA0-D0BFF672E4C8</t>
  </si>
  <si>
    <t>cdf4fb20-6a3e-42bc-b8a4-aac69f157920</t>
  </si>
  <si>
    <t>BA5F7849-A9CC-40C6-9E1E-FF949BF2694D</t>
  </si>
  <si>
    <t>fcaf55a3-8838-4bdd-b72b-e958c168d943</t>
  </si>
  <si>
    <t>Web App: gnsc RegisterCase Error: The process cannot access the file 'E:\GNSC_APP\Logs\Log19 2 2020.txt' because it is being used by another process.</t>
  </si>
  <si>
    <t>55834374-67EF-4408-A105-D07292684193</t>
  </si>
  <si>
    <t>e5506012-8cdf-49d2-a2df-f475ca71b725</t>
  </si>
  <si>
    <t>9263F36B-44DD-44B9-96B2-8EEFD6A0EDC1</t>
  </si>
  <si>
    <t>25 02 2020</t>
  </si>
  <si>
    <t>f8d589f4-b94e-4a0e-8fe4-8a7a351d451f</t>
  </si>
  <si>
    <t>BD43610E-B2F7-4B7D-BB50-8731259DE35E</t>
  </si>
  <si>
    <t>cba648cf-c78d-4051-9356-ee09c9134055</t>
  </si>
  <si>
    <t>BAF67220-11D8-4274-BD07-0163E8F35AB7</t>
  </si>
  <si>
    <t>d541c055-135f-4831-8679-629bde1c13f5</t>
  </si>
  <si>
    <t>94E64789-65FC-45A5-91A9-EB9B74EAA16E</t>
  </si>
  <si>
    <t>f8d6f7ba-14dc-4c54-a236-714ebd5784c1</t>
  </si>
  <si>
    <t>15E01D40-C77A-442E-88FA-1EDE1CC6AA51</t>
  </si>
  <si>
    <t>41289f58-2b7d-42ca-bb52-b733e11f0a7a</t>
  </si>
  <si>
    <t>1A9ABC72-5FE1-447C-8C70-1F3E0AEEC97C</t>
  </si>
  <si>
    <t>881902c2-662b-44a3-b27f-4d11a08b0d49</t>
  </si>
  <si>
    <t>989B72A4-668A-42A2-ADE8-B48C0A47F520</t>
  </si>
  <si>
    <t>ce8c6abd-e9c1-467b-84fd-b53bed6a135c</t>
  </si>
  <si>
    <t>F5367922-A794-43B4-B3C7-17E10AF08229</t>
  </si>
  <si>
    <t>6681b106-3540-4c07-bf19-db7dcebb9f0c</t>
  </si>
  <si>
    <t>25155804-631C-4EF0-A366-48E12587BDD2</t>
  </si>
  <si>
    <t>fc0c268c-2cae-4bd3-93d3-239fdaa1acff</t>
  </si>
  <si>
    <t>89651D66-E93C-4F09-95B4-8C8C30442B16</t>
  </si>
  <si>
    <t>38b01474-a57c-4b25-a0d6-9c118acf5914</t>
  </si>
  <si>
    <t>E3FF449C-A644-46E1-928D-80A4A5B71391</t>
  </si>
  <si>
    <t>b67dd1c5-9736-4fcd-bf5a-cfac7129cbdd</t>
  </si>
  <si>
    <t>DFE4B4F8-1516-4FAB-9715-B29568B8C39C</t>
  </si>
  <si>
    <t>1ff36318-e820-4195-9c84-9231b8e75d94</t>
  </si>
  <si>
    <t>2DA7EE3F-22AB-43E2-86B9-DE98060EED8D</t>
  </si>
  <si>
    <t>9cc4d328-7f3e-45d1-b256-9db6e86ac48d</t>
  </si>
  <si>
    <t>33FBB18A-9D0C-479E-8C41-1A3BB8334DB0</t>
  </si>
  <si>
    <t>c9f8d79c-9d39-4ad3-b2ad-88a73d7d2fcd</t>
  </si>
  <si>
    <t>B9A39994-ACC5-49DB-875C-FD0AC9BC265F</t>
  </si>
  <si>
    <t>73ba6955-b59e-428d-90eb-943bd309a7ed</t>
  </si>
  <si>
    <t>AA565A9D-4E46-4CE9-ACCE-DB8F3951C577</t>
  </si>
  <si>
    <t>63c4e13c-c17f-4681-9b64-76527f722992</t>
  </si>
  <si>
    <t>4ABDA770-54BB-44CF-B2F0-4E4D6AE762C8</t>
  </si>
  <si>
    <t>ede9d9fa-8fae-46d4-8bca-44d9e9913240</t>
  </si>
  <si>
    <t>736D897A-8322-4F5F-93CD-4E61F3168476</t>
  </si>
  <si>
    <t>71ec43e6-e170-4328-ac97-8368b15f10e0</t>
  </si>
  <si>
    <t>AFA79CFE-E896-4354-9AFD-7996714134CA</t>
  </si>
  <si>
    <t>4b3fb116-a3a4-4146-a1de-db7cb1769a8a</t>
  </si>
  <si>
    <t>3982907F-B179-40F1-90BE-D0D1D54052F8</t>
  </si>
  <si>
    <t>aac73cc9-bda5-4825-bda9-826458612b87</t>
  </si>
  <si>
    <t>7A29AC83-277C-41A9-8920-30FEE3BE11B2</t>
  </si>
  <si>
    <t>592d68d8-985d-4162-9559-e83458270db7</t>
  </si>
  <si>
    <t>EFA87252-CA86-4C04-B2F6-22F10C618606</t>
  </si>
  <si>
    <t>8fb6fa87-41a8-4f1c-a206-b31a13996c96</t>
  </si>
  <si>
    <t>AB8660A0-83F3-4D68-B6B1-BE8233F06C6F</t>
  </si>
  <si>
    <t>720bd109-bc8d-4350-be97-9cec7316f8cd</t>
  </si>
  <si>
    <t>07892758-57B3-4237-B6A8-5BF38A017BFE</t>
  </si>
  <si>
    <t>69105dfa-0aea-4e6a-aa45-abd81a947d24</t>
  </si>
  <si>
    <t>A54711D1-4459-46F3-BF73-0F6FB1B9564E</t>
  </si>
  <si>
    <t>65b30055-173e-4154-9c19-cacc88cb7f70</t>
  </si>
  <si>
    <t>A1210C4C-790D-403F-82F8-25DFFF1250AD</t>
  </si>
  <si>
    <t>beffc120-d2f7-4a7f-8590-4547d23a0985</t>
  </si>
  <si>
    <t>433CB393-35E3-4F16-9018-5474AF4C7370</t>
  </si>
  <si>
    <t>60f45e59-795d-4492-bd21-43d3edc55c63</t>
  </si>
  <si>
    <t>3FE00E79-FC2D-4282-B866-CE4E6E5C91FD</t>
  </si>
  <si>
    <t>f7759de8-63aa-420f-90eb-ce1f2e4ed148</t>
  </si>
  <si>
    <t>49739CFD-F3E4-49E8-9559-D44D6B4042E7</t>
  </si>
  <si>
    <t>de63f16e-6576-4689-af02-244d7dbf2f49</t>
  </si>
  <si>
    <t>B803E99B-5018-40C9-8BFD-80B2F4EEC507</t>
  </si>
  <si>
    <t>f305c582-cee3-4ba8-bcb7-45ef3ed1742f</t>
  </si>
  <si>
    <t>5AD873DA-4938-48C8-B7E8-A38480445DF5</t>
  </si>
  <si>
    <t>a2b4c51a-0e58-475d-bea2-846781ce7a99</t>
  </si>
  <si>
    <t>23CEB850-A9BD-446F-9B26-CFE5ADA0473A</t>
  </si>
  <si>
    <t>84544153-8423-4a04-90ae-c7b0e0179237</t>
  </si>
  <si>
    <t>11B83E77-0F31-463A-B950-7DE68D7ECC3F</t>
  </si>
  <si>
    <t>1d152ed0-f9e6-4b98-89d8-6fb35ab3129e</t>
  </si>
  <si>
    <t>AB3738D8-AD8F-4DE4-84B9-57B0A7B67894</t>
  </si>
  <si>
    <t>25b24980-6a13-4ee8-bd8b-df3f677c38ef</t>
  </si>
  <si>
    <t>517EC387-381F-4FD6-A63C-0DFE731A7F79</t>
  </si>
  <si>
    <t>edab1465-726f-404e-9b0e-b92ef93e7f36</t>
  </si>
  <si>
    <t>F5B895FE-4ED1-4B27-9E72-EA4630B96E99</t>
  </si>
  <si>
    <t>211f51ed-e4e1-4c00-90e4-626bb96b0442</t>
  </si>
  <si>
    <t>4041A32E-DB0E-4E88-9787-10D444CE44D8</t>
  </si>
  <si>
    <t>63fa5702-e010-4cb5-a48a-628ec15255db</t>
  </si>
  <si>
    <t>7907E66D-7104-45CC-8C95-7BA99B36CB20</t>
  </si>
  <si>
    <t>5eb560aa-3072-44bb-be8b-760a05711fe0</t>
  </si>
  <si>
    <t>2EF05020-5422-4178-A458-54B75E4BA83E</t>
  </si>
  <si>
    <t>b68f4ed8-30ea-4e84-9b82-7b77be676c45</t>
  </si>
  <si>
    <t>4375EF76-5692-46B9-A628-97824E25747D</t>
  </si>
  <si>
    <t>eeff4e21-4562-46f0-b15d-ca8dc4f93853</t>
  </si>
  <si>
    <t>8A711146-FEC7-46AD-A41D-E98D3F5E758F</t>
  </si>
  <si>
    <t>46bf785c-e8d8-4528-8b12-1749dcd09e9a</t>
  </si>
  <si>
    <t>58BE08FE-9F05-436E-93BA-48513998BEB1</t>
  </si>
  <si>
    <t>cf7211d5-a6a7-464c-bc85-547010d056ee</t>
  </si>
  <si>
    <t>52C93AB8-3120-479B-82A1-164056BC7E27</t>
  </si>
  <si>
    <t>7e296a70-8372-45ec-b93a-5d913db62080</t>
  </si>
  <si>
    <t>B2EB83AE-050F-4BCF-A138-BE4F661E6C9A</t>
  </si>
  <si>
    <t>21279d52-27a7-48e0-ba69-2cb9182d17d1</t>
  </si>
  <si>
    <t>27607DAD-08BC-4255-A909-A03626E55871</t>
  </si>
  <si>
    <t>b93203bb-3528-4cac-ae5a-86256fbc11e7</t>
  </si>
  <si>
    <t>3451F30D-949A-479F-9061-29B32C6894C2</t>
  </si>
  <si>
    <t>d20938a4-9db5-4b82-aadf-709e8b4f12c7</t>
  </si>
  <si>
    <t>BF62AED9-254D-4EBA-9419-11F2DB6F271C</t>
  </si>
  <si>
    <t>422f4537-2d31-4dfe-afb3-589ac8b5ebf4</t>
  </si>
  <si>
    <t>F7264AD0-3845-4B5D-B494-BA6EA6E50C71</t>
  </si>
  <si>
    <t>017c5e1c-25d8-4f43-a972-535a94a914eb</t>
  </si>
  <si>
    <t>705C16CE-C4C4-4450-86C0-366B047EE5C7</t>
  </si>
  <si>
    <t>4e829778-7390-4e3e-8352-010545ec486e</t>
  </si>
  <si>
    <t>9AC55336-5663-49B2-819F-07CD76533C2A</t>
  </si>
  <si>
    <t>f1fbb630-d6df-4851-8b3e-fbcb7aeb70a6</t>
  </si>
  <si>
    <t>E3BCAC8F-74FC-4FEC-9928-060CABC624C4</t>
  </si>
  <si>
    <t>b9ab61c0-f17e-4dc5-b48f-07edecb6dfa7</t>
  </si>
  <si>
    <t>8811387F-312C-4E14-8F72-E235D5745B32</t>
  </si>
  <si>
    <t>70a06424-1a96-4054-ad2a-7aa9d6cc368c</t>
  </si>
  <si>
    <t>C94CC1A8-BA78-4FE4-90EA-FD5921B649D9</t>
  </si>
  <si>
    <t>0fcfd3c7-fbc3-404c-b657-34231b9fe5dd</t>
  </si>
  <si>
    <t>D6197DDE-E8C7-4336-9097-19A087821725</t>
  </si>
  <si>
    <t>f36c4406-0b79-40cb-9e58-e8cb5f420b01</t>
  </si>
  <si>
    <t>2A4BBD12-9B80-4333-A867-D271D0CB48E9</t>
  </si>
  <si>
    <t>22 02 2020</t>
  </si>
  <si>
    <t>3f0aad30-e1cd-48a9-9304-ed1654c80358</t>
  </si>
  <si>
    <t>3969E881-4980-4A86-A543-3DA58AC83DA7</t>
  </si>
  <si>
    <t>4efd3dbb-8ce5-44af-98c1-0cc8b514029a</t>
  </si>
  <si>
    <t>72CE2C1F-AA79-49B9-AF9E-C94E914EAD51</t>
  </si>
  <si>
    <t>444f2720-f60a-4636-87af-9ce3b8689375</t>
  </si>
  <si>
    <t>7CC2BC97-0E6A-41D6-AAC4-BC67D21DDAB1</t>
  </si>
  <si>
    <t>9532662f-10ce-418f-902c-5f4c7d6fe9b8</t>
  </si>
  <si>
    <t>AEC41D4C-6E87-405B-AEEC-95DE83C68683</t>
  </si>
  <si>
    <t>3cfbac35-b4a9-45a0-9f4b-784eedb23c92</t>
  </si>
  <si>
    <t>4968301B-7583-4042-8C4C-B45401E3BE3D</t>
  </si>
  <si>
    <t>7c8706c1-ebcc-4736-8f72-a59da4e7ae05</t>
  </si>
  <si>
    <t>C2FE2785-1122-4777-BDB4-3EC2009A08F5</t>
  </si>
  <si>
    <t>cf8c7fe5-a5e8-4f3a-bb38-ef87ff5c2391</t>
  </si>
  <si>
    <t>2C3E3294-C443-4066-BF8B-5CEBB1C88D1F</t>
  </si>
  <si>
    <t>8b0987f1-2e1b-42d2-afb1-34248fc18d53</t>
  </si>
  <si>
    <t>3C8D805A-16AD-4780-923D-9571D4376F2B</t>
  </si>
  <si>
    <t>7e73ebea-a6ab-4944-9c33-751d40bcdebc</t>
  </si>
  <si>
    <t>94B5CC85-A55A-423B-9C2D-923C861EC468</t>
  </si>
  <si>
    <t>fc61f692-5abe-4801-ba61-29bec427f7b3</t>
  </si>
  <si>
    <t>AAEDB8FE-752D-4DB9-9C35-5D3C19FD4F5F</t>
  </si>
  <si>
    <t>f86a5dea-d8aa-44c1-b75d-73e3cd6b8e78</t>
  </si>
  <si>
    <t>C52B997E-7E96-45ED-BE7E-3B4CFBD6613F</t>
  </si>
  <si>
    <t>27 02 2020</t>
  </si>
  <si>
    <t>395e6d0a-574b-455b-8b58-9609f409f584</t>
  </si>
  <si>
    <t>D7805745-6C7C-49FF-A49D-087252B48136</t>
  </si>
  <si>
    <t>d115e5c5-c9da-4390-8ffd-e674da556cc6</t>
  </si>
  <si>
    <t>F4A9136E-9725-4501-AD59-B03DB51689E8</t>
  </si>
  <si>
    <t>fe302701-52c8-449f-9a19-0fe95f16c120</t>
  </si>
  <si>
    <t>6339623A-C5F8-4CD7-B817-D30D0DCF747C</t>
  </si>
  <si>
    <t>173fb76e-f861-4b60-afca-98bb503eabf9</t>
  </si>
  <si>
    <t>2A1B7593-5EED-492D-B35F-4058AD7A59FC</t>
  </si>
  <si>
    <t>9c5ad4f4-9630-4080-b8a8-32632b3b9099</t>
  </si>
  <si>
    <t>BB292AC4-6694-4BA3-A9B8-5715948A6B92</t>
  </si>
  <si>
    <t>4cfb254d-3ed4-4eff-9065-d665e5d1a16e</t>
  </si>
  <si>
    <t>38E4819D-F179-43E8-884C-C26DA82740EE</t>
  </si>
  <si>
    <t>d9e15c1d-a04c-4d3c-aabe-5e72b7ac799f</t>
  </si>
  <si>
    <t>E7B86C15-39DB-4517-9386-A42F64C3182A</t>
  </si>
  <si>
    <t>80e9e85c-28f9-4465-90d8-6511057b5804</t>
  </si>
  <si>
    <t>8A413384-48BA-40C0-880E-B6E10094D23A</t>
  </si>
  <si>
    <t>f21424d1-2a62-4fc2-9a2b-795cfc124e8e</t>
  </si>
  <si>
    <t>748409CD-0403-4BCE-BCA2-40AA1B27BC17</t>
  </si>
  <si>
    <t>28 02 2020</t>
  </si>
  <si>
    <t>66d398f0-4d8e-430c-b163-efdf68198a9c</t>
  </si>
  <si>
    <t>D4F68759-44B3-41DC-A0EE-868B710E763A</t>
  </si>
  <si>
    <t>04b25efb-8cdd-4334-b6ec-5f9d942d4cd0</t>
  </si>
  <si>
    <t>357BEAAA-5861-4E6D-8DE5-B75A0654A1DF</t>
  </si>
  <si>
    <t>5997983d-807b-472a-aeb0-5cd3683d51f6</t>
  </si>
  <si>
    <t>F380A8E1-5E73-41FA-8AE3-DD4BF82F0836</t>
  </si>
  <si>
    <t>ab63ec91-0dd7-4d27-b587-baf3f1662bc5</t>
  </si>
  <si>
    <t>6BBB5B6E-2534-456C-A448-B5F82FB41A18</t>
  </si>
  <si>
    <t>b491b009-5243-4b76-9278-fd0c62b2c8a8</t>
  </si>
  <si>
    <t>8429282D-64FF-4FEC-95B5-B81C1520F36F</t>
  </si>
  <si>
    <t>de5245f4-85dd-49db-8110-1f815ab81a3f</t>
  </si>
  <si>
    <t>268392B3-C002-4DA1-9EEA-420E10B4748E</t>
  </si>
  <si>
    <t>50a32faa-0ab6-42a3-84c0-2680a8ac244c</t>
  </si>
  <si>
    <t>8755330E-2C28-4D53-AC53-2FB4F8B05606</t>
  </si>
  <si>
    <t>cfb36eca-572c-4d4e-b819-d16bd53f7fe0</t>
  </si>
  <si>
    <t>D16E0BFA-20FF-437D-8563-B60192A18774</t>
  </si>
  <si>
    <t>e7c06873-72e8-4c28-964d-12267a6c21bb</t>
  </si>
  <si>
    <t>3A0E9937-4D79-4BEE-A730-1EF9250B5807</t>
  </si>
  <si>
    <t>5f33086c-f118-43c7-a1c3-811e4ec8c640</t>
  </si>
  <si>
    <t>90989BB0-9FA5-47C0-8109-A6A43C4AB4C1</t>
  </si>
  <si>
    <t>fca1e2f0-db21-4c3e-83fe-ce1bf0b284d2</t>
  </si>
  <si>
    <t>347AFE1A-B9ED-4B72-8EA5-F73E78669F25</t>
  </si>
  <si>
    <t>fb4c53b2-8b12-4d0f-813c-6fb1f9a979d6</t>
  </si>
  <si>
    <t>9D457BD4-1C89-49D4-951D-E521D6BA628D</t>
  </si>
  <si>
    <t>f16d35bb-59d2-4930-88d7-a89c4798b51e</t>
  </si>
  <si>
    <t>F56BE866-B661-48D8-9C51-E9D1DD3144B8</t>
  </si>
  <si>
    <t>4ed2b64a-ce90-4eed-8bd2-c1cc1bc03de6</t>
  </si>
  <si>
    <t>264A7202-FDDA-403C-A524-7BB56F082BF4</t>
  </si>
  <si>
    <t>9cfeb1a1-fea6-46d4-8d3d-e169f03fee1d</t>
  </si>
  <si>
    <t>1E7F5724-6F1A-4CC8-8CC3-53E1126EAB27</t>
  </si>
  <si>
    <t>8d3284a7-7c3e-4a24-81be-871e4dcdb6b9</t>
  </si>
  <si>
    <t>8B909096-01B9-4747-80A1-E2B3B2B23393</t>
  </si>
  <si>
    <t>faa23bea-fcab-43da-8575-9a58e1a7a812</t>
  </si>
  <si>
    <t>7787184F-D3E9-4DBD-976D-D1CC4D9F55E8</t>
  </si>
  <si>
    <t>0ba2556d-a4bb-4392-bc78-b377932fa6d5</t>
  </si>
  <si>
    <t>C7981C2B-F2F7-4F03-8822-7C326891478D</t>
  </si>
  <si>
    <t>98a60d29-1ca4-4b4c-8fa9-37048c120e5f</t>
  </si>
  <si>
    <t>9C3297DE-0C4E-4BE4-93AB-C783EBCE8735</t>
  </si>
  <si>
    <t>3efca2b8-712b-4b41-9e92-ca199850dcdd</t>
  </si>
  <si>
    <t>BF9223B9-1FF0-4158-9BF2-CDE86AC3CE10</t>
  </si>
  <si>
    <t>3e28afa4-da5a-4c82-a97f-37e6c046ec03</t>
  </si>
  <si>
    <t>E624B9BF-A4BF-4A3D-9B47-BDCAEA71C8C0</t>
  </si>
  <si>
    <t>17846750-2840-4407-92f9-ce7b87c2d8de</t>
  </si>
  <si>
    <t>BE97C98C-16D0-47C0-A8E5-A6B9ADBC3505</t>
  </si>
  <si>
    <t>3b1e86cf-d58f-408e-850d-97829720d6d0</t>
  </si>
  <si>
    <t>295E1D0A-8CFF-453D-90A4-9223C3AC1323</t>
  </si>
  <si>
    <t>4efca49d-98b2-48e9-b71d-60c3a36e4731</t>
  </si>
  <si>
    <t>942FA83E-623A-4DDE-B106-EE8A9C0C9C20</t>
  </si>
  <si>
    <t>d4226f28-8808-4fff-9d95-5c57d3e6b561</t>
  </si>
  <si>
    <t>C33ECE5E-9429-4482-B711-85309F73BF61</t>
  </si>
  <si>
    <t>92dc3fde-e839-4ee6-ad6d-4ef6714d3963</t>
  </si>
  <si>
    <t>C01DB68E-B878-4E60-8313-1825B365ADC2</t>
  </si>
  <si>
    <t>3e9d03a8-7514-4457-a44a-0c8d063f4c15</t>
  </si>
  <si>
    <t>CC86F2FF-2413-4192-9442-CAE616E571CA</t>
  </si>
  <si>
    <t>7a8ef816-4009-4fd9-892f-d1d2ce1d17ee</t>
  </si>
  <si>
    <t>FD392432-D266-4F34-B49A-8CDDECAAA370</t>
  </si>
  <si>
    <t>bee384b3-b6cc-457b-b3ec-4ab8e46db516</t>
  </si>
  <si>
    <t>5513904F-FF6F-4830-AEBD-C12B9D87321F</t>
  </si>
  <si>
    <t>9c18d83e-0792-4505-a84a-66a81dd597ce</t>
  </si>
  <si>
    <t>59B6FD17-03F0-4C0C-ADCB-CD2BF7AC2078</t>
  </si>
  <si>
    <t>1ca3c0e9-911f-49b5-85a4-a9f8147b037a</t>
  </si>
  <si>
    <t>AAEB94DB-5553-429C-AE89-27DEAD8A0CF6</t>
  </si>
  <si>
    <t>ea3fb38d-b05f-4147-9fd3-ef0439965b3c</t>
  </si>
  <si>
    <t>7678F24C-56FF-427C-9B9F-39C77B524801</t>
  </si>
  <si>
    <t>f80a2956-9de7-4da8-a3a6-b1181e3df192</t>
  </si>
  <si>
    <t>10144C16-36CE-4F6C-AB6D-1C651A35B10C</t>
  </si>
  <si>
    <t>7024f0ad-9d08-40b4-818a-0a20f8ccabb0</t>
  </si>
  <si>
    <t>CBAA2DA0-D3D4-4E43-B1FE-1CE1F46A38E3</t>
  </si>
  <si>
    <t>84741fd3-5219-444a-994f-6f3ce108ce6a</t>
  </si>
  <si>
    <t>1F513A3A-8316-4809-8D83-FB8D6D7910CD</t>
  </si>
  <si>
    <t>b5c57702-ce28-4811-94d8-7733db721c59</t>
  </si>
  <si>
    <t>BF9A9DED-5E1B-4EE1-A126-90EC39F0DD7C</t>
  </si>
  <si>
    <t>77d36107-41c5-4595-b829-02c3878192fd</t>
  </si>
  <si>
    <t>A3DB6395-828A-474D-92D1-17294A93C0DC</t>
  </si>
  <si>
    <t>e237720c-4fcc-42b3-b6b0-149fa9e7f4bd</t>
  </si>
  <si>
    <t>08396198-44D7-4AFB-A012-65684EDF8558</t>
  </si>
  <si>
    <t>f63ebc80-1a5c-4388-ae8d-124c454ea9ad</t>
  </si>
  <si>
    <t>B3ABB967-DA76-4AD7-8410-AA513BD4A262</t>
  </si>
  <si>
    <t>dcfc98b3-b33c-4589-a7c3-b93f94a5f8b4</t>
  </si>
  <si>
    <t>231D9205-0D42-4599-B34C-B684EA5968F0</t>
  </si>
  <si>
    <t>90a67773-9e65-4119-8493-90dd2a97b128</t>
  </si>
  <si>
    <t>7A5F7DEA-D631-4F8C-96E5-7C17D666992A</t>
  </si>
  <si>
    <t>2e19d209-5fe5-4b14-a201-2dea26e6c15f</t>
  </si>
  <si>
    <t>ED18DF27-CDF5-4B28-9076-11115050DE2D</t>
  </si>
  <si>
    <t>1deaee79-15e0-41aa-9ad3-1618910422ba</t>
  </si>
  <si>
    <t>4399A185-09DB-4966-AD40-778CE6E6BDE9</t>
  </si>
  <si>
    <t>142f1de0-13ce-4efc-b596-6efeb23c19cd</t>
  </si>
  <si>
    <t>799A1525-D71D-4829-9FBB-F8D22DDD8914</t>
  </si>
  <si>
    <t>66d1ff9d-70d2-4f61-8a2b-1eaa5dbffe6e</t>
  </si>
  <si>
    <t>D2A48D1C-F400-445D-8023-28A1223C78B5</t>
  </si>
  <si>
    <t>7c276dd7-730e-4ebc-a854-cdf583e05be6</t>
  </si>
  <si>
    <t>B762E2AB-2922-4EF6-9389-95C5904D4B80</t>
  </si>
  <si>
    <t>2dc314c7-8170-4152-b02b-67d5387d0121</t>
  </si>
  <si>
    <t>FD33DA5F-8121-442D-AA20-7159C1DFC98A</t>
  </si>
  <si>
    <t>1cd34d61-22c2-4a1b-a047-8e9efdcf91dd</t>
  </si>
  <si>
    <t>8812A2D2-7B24-41AA-B305-F0669F7502AB</t>
  </si>
  <si>
    <t>84898bb0-aaa0-48d5-9b03-0113a0e12a68</t>
  </si>
  <si>
    <t>D13725AC-F15F-48B0-A94C-B649C6DFBAAB</t>
  </si>
  <si>
    <t>cf6356ae-c54a-40fc-8415-551bc0d4a82e</t>
  </si>
  <si>
    <t>99EF383E-E26C-45D2-8994-AF9DA99807BB</t>
  </si>
  <si>
    <t>5ff067cd-cfcd-4bf6-b57d-e2068663f803</t>
  </si>
  <si>
    <t>6E4A2CBD-6411-4E61-BD3E-C6040D4CB649</t>
  </si>
  <si>
    <t>a20ff07c-05a6-4275-9a10-5ca44e210ef6</t>
  </si>
  <si>
    <t>4C9DB1B5-0622-4A01-B793-9E794E7D5AF9</t>
  </si>
  <si>
    <t>31321c4d-043b-49f0-82b8-5126165cb823</t>
  </si>
  <si>
    <t>3A14DC73-4A1A-42F4-BAC6-ACDBADB1F0BB</t>
  </si>
  <si>
    <t>47e2564a-d436-478d-a23e-f9f0bf82b000</t>
  </si>
  <si>
    <t>4B423C2C-06A4-4F85-8F72-87D92920F491</t>
  </si>
  <si>
    <t>350877db-a634-4c56-92d5-eed99c0656b7</t>
  </si>
  <si>
    <t>7F81E875-BC35-41F2-BE9F-ED7DA46CBC1F</t>
  </si>
  <si>
    <t>9c550c4f-871f-4885-ba96-301e3070acf9</t>
  </si>
  <si>
    <t>AAD1DD54-73A5-483D-8B5D-864CBDF21D1A</t>
  </si>
  <si>
    <t>d3960b3d-ef41-4a9e-82d8-6095d93f1e1f</t>
  </si>
  <si>
    <t>A904C154-6C82-43CA-9748-D0E6FFA92ED4</t>
  </si>
  <si>
    <t>f5a49632-b606-4663-b256-92eec59765c3</t>
  </si>
  <si>
    <t>994C6D24-524E-4E1E-B80C-008C8F91485A</t>
  </si>
  <si>
    <t>fd64d878-9aad-4298-8257-5d42c462714e</t>
  </si>
  <si>
    <t>D018B57D-A43A-4622-B698-D87418BB1019</t>
  </si>
  <si>
    <t>84d4f60a-73ea-4983-8f8a-a3ca5ebe2e3b</t>
  </si>
  <si>
    <t>2C20CC14-C8B3-4831-B098-95915010E950</t>
  </si>
  <si>
    <t>497b3d25-3dcd-44a7-892a-37b411a74991</t>
  </si>
  <si>
    <t>859D31C6-8AB1-4ECA-9520-E861C95CE7D3</t>
  </si>
  <si>
    <t>db467f05-cd03-41db-a98a-b49c17be9d98</t>
  </si>
  <si>
    <t>C1C3C7B6-699B-4C27-BFBD-350DC6E6F7FC</t>
  </si>
  <si>
    <t>38c1ad97-e575-47de-ae2f-d8ec2a0548a0</t>
  </si>
  <si>
    <t>4D653FFD-2ED9-4EB1-8E97-53356C1FAF6B</t>
  </si>
  <si>
    <t>116632</t>
  </si>
  <si>
    <t>2019-08-01 09:34:55.617</t>
  </si>
  <si>
    <t>2019-08-01 14:53:45.980</t>
  </si>
  <si>
    <t>2019-10-25 18:02:15.203</t>
  </si>
  <si>
    <t>116633</t>
  </si>
  <si>
    <t>2019-08-01 10:03:42.257</t>
  </si>
  <si>
    <t>2019-08-05 13:36:12.280</t>
  </si>
  <si>
    <t>2019-10-25 18:02:23.390</t>
  </si>
  <si>
    <t>116634</t>
  </si>
  <si>
    <t>2019-08-01 10:05:08.670</t>
  </si>
  <si>
    <t>2019-08-05 13:37:56.043</t>
  </si>
  <si>
    <t>2019-10-25 18:02:21.010</t>
  </si>
  <si>
    <t>116635</t>
  </si>
  <si>
    <t>2019-08-01 10:06:35.153</t>
  </si>
  <si>
    <t>2019-08-05 13:37:30.867</t>
  </si>
  <si>
    <t>2019-10-25 18:02:22.280</t>
  </si>
  <si>
    <t>116636</t>
  </si>
  <si>
    <t>2019-08-01 10:07:52.397</t>
  </si>
  <si>
    <t>2019-08-05 13:36:55.430</t>
  </si>
  <si>
    <t>2019-10-25 18:02:18.793</t>
  </si>
  <si>
    <t>116637</t>
  </si>
  <si>
    <t>2019-08-01 10:14:36.817</t>
  </si>
  <si>
    <t>2019-08-05 10:55:29.497</t>
  </si>
  <si>
    <t>2019-10-25 18:02:26.677</t>
  </si>
  <si>
    <t>116638</t>
  </si>
  <si>
    <t>2019-08-01 10:16:55.350</t>
  </si>
  <si>
    <t>2019-08-05 13:38:52.537</t>
  </si>
  <si>
    <t>2019-10-25 18:02:36.730</t>
  </si>
  <si>
    <t>116639</t>
  </si>
  <si>
    <t>2019-08-01 10:17:28.257</t>
  </si>
  <si>
    <t>2019-08-05 10:55:00.570</t>
  </si>
  <si>
    <t>2019-10-25 18:02:25.880</t>
  </si>
  <si>
    <t>116640</t>
  </si>
  <si>
    <t>2019-08-01 10:17:51.950</t>
  </si>
  <si>
    <t>2019-08-12 11:59:24.677</t>
  </si>
  <si>
    <t>2019-10-25 18:02:42.907</t>
  </si>
  <si>
    <t>116641</t>
  </si>
  <si>
    <t>2019-08-01 10:20:04.740</t>
  </si>
  <si>
    <t>2019-08-05 13:38:29.283</t>
  </si>
  <si>
    <t>2019-10-25 18:02:30.873</t>
  </si>
  <si>
    <t>116642</t>
  </si>
  <si>
    <t>2019-08-01 10:21:55.930</t>
  </si>
  <si>
    <t>2019-08-05 10:53:10.350</t>
  </si>
  <si>
    <t>2019-10-25 18:02:28.600</t>
  </si>
  <si>
    <t>116643</t>
  </si>
  <si>
    <t>2019-08-01 10:26:11.103</t>
  </si>
  <si>
    <t>2019-08-05 12:45:32.803</t>
  </si>
  <si>
    <t>2019-10-25 18:02:20.330</t>
  </si>
  <si>
    <t>116644</t>
  </si>
  <si>
    <t>2019-08-01 10:27:56.180</t>
  </si>
  <si>
    <t>2019-08-05 12:58:29.027</t>
  </si>
  <si>
    <t>2019-10-25 18:02:17.983</t>
  </si>
  <si>
    <t>116645</t>
  </si>
  <si>
    <t>2019-08-01 10:50:25.150</t>
  </si>
  <si>
    <t>2019-08-12 13:16:25.867</t>
  </si>
  <si>
    <t>2019-10-25 18:02:36.070</t>
  </si>
  <si>
    <t>116646</t>
  </si>
  <si>
    <t>2019-08-01 10:53:27.060</t>
  </si>
  <si>
    <t>2019-08-09 14:14:49.077</t>
  </si>
  <si>
    <t>2019-10-25 18:02:25.300</t>
  </si>
  <si>
    <t>116647</t>
  </si>
  <si>
    <t>2019-08-01 11:29:32.223</t>
  </si>
  <si>
    <t>2019-08-05 13:39:19.193</t>
  </si>
  <si>
    <t>2019-10-25 18:02:42.330</t>
  </si>
  <si>
    <t>116648</t>
  </si>
  <si>
    <t>2019-08-01 11:31:07.830</t>
  </si>
  <si>
    <t>2019-08-05 10:56:04.837</t>
  </si>
  <si>
    <t>2019-10-25 18:02:24.680</t>
  </si>
  <si>
    <t>116649</t>
  </si>
  <si>
    <t>2019-08-01 11:33:41.547</t>
  </si>
  <si>
    <t>2019-08-05 13:39:51.393</t>
  </si>
  <si>
    <t>2019-10-25 18:02:12.800</t>
  </si>
  <si>
    <t>116650</t>
  </si>
  <si>
    <t>2019-08-01 11:36:00.543</t>
  </si>
  <si>
    <t>2019-08-05 10:51:22.567</t>
  </si>
  <si>
    <t>2019-10-25 18:02:16.553</t>
  </si>
  <si>
    <t>116651</t>
  </si>
  <si>
    <t>2019-08-01 11:42:39.097</t>
  </si>
  <si>
    <t>2019-08-01 14:11:01.550</t>
  </si>
  <si>
    <t>2019-10-25 18:02:08.947</t>
  </si>
  <si>
    <t>116652</t>
  </si>
  <si>
    <t>2019-08-01 12:21:40.553</t>
  </si>
  <si>
    <t>2019-08-09 14:10:47.160</t>
  </si>
  <si>
    <t>2019-10-25 18:02:14.603</t>
  </si>
  <si>
    <t>116653</t>
  </si>
  <si>
    <t>2019-08-01 12:48:27.287</t>
  </si>
  <si>
    <t>2019-08-05 13:40:25.763</t>
  </si>
  <si>
    <t>2019-10-25 18:02:04.707</t>
  </si>
  <si>
    <t>116654</t>
  </si>
  <si>
    <t>2019-08-01 12:54:06.180</t>
  </si>
  <si>
    <t>2019-08-02 18:46:38.987</t>
  </si>
  <si>
    <t>2019-10-25 18:02:41.767</t>
  </si>
  <si>
    <t>116655</t>
  </si>
  <si>
    <t>2019-08-01 13:24:06.853</t>
  </si>
  <si>
    <t>2019-08-05 13:55:08.303</t>
  </si>
  <si>
    <t>2019-10-25 18:02:10.570</t>
  </si>
  <si>
    <t>116656</t>
  </si>
  <si>
    <t>2019-08-01 13:50:15.907</t>
  </si>
  <si>
    <t>2019-08-05 13:40:53.747</t>
  </si>
  <si>
    <t>2019-10-25 18:02:35.500</t>
  </si>
  <si>
    <t>116657</t>
  </si>
  <si>
    <t>2019-08-01 13:55:13.707</t>
  </si>
  <si>
    <t>2019-08-05 13:41:29.483</t>
  </si>
  <si>
    <t>2019-10-25 18:02:07.883</t>
  </si>
  <si>
    <t>116658</t>
  </si>
  <si>
    <t>2019-08-01 14:54:06.353</t>
  </si>
  <si>
    <t>2019-08-05 13:42:19.370</t>
  </si>
  <si>
    <t>2019-10-25 18:02:17.233</t>
  </si>
  <si>
    <t>116659</t>
  </si>
  <si>
    <t>2019-08-02 09:13:27.087</t>
  </si>
  <si>
    <t>2019-08-09 14:06:57.370</t>
  </si>
  <si>
    <t>2019-10-25 18:02:13.333</t>
  </si>
  <si>
    <t>116660</t>
  </si>
  <si>
    <t>2019-08-02 10:00:46.470</t>
  </si>
  <si>
    <t>2019-08-05 13:42:46.317</t>
  </si>
  <si>
    <t>2019-10-25 18:02:11.673</t>
  </si>
  <si>
    <t>116661</t>
  </si>
  <si>
    <t>2019-08-02 10:08:10.083</t>
  </si>
  <si>
    <t>2019-08-05 13:43:49.247</t>
  </si>
  <si>
    <t>2019-10-25 18:02:15.917</t>
  </si>
  <si>
    <t>116662</t>
  </si>
  <si>
    <t>2019-08-02 10:09:42.917</t>
  </si>
  <si>
    <t>2019-08-05 13:01:39.700</t>
  </si>
  <si>
    <t>2019-10-25 18:02:05.327</t>
  </si>
  <si>
    <t>116663</t>
  </si>
  <si>
    <t>2019-08-02 10:11:50.840</t>
  </si>
  <si>
    <t>2019-08-05 13:44:20.527</t>
  </si>
  <si>
    <t>2019-10-25 18:02:35.010</t>
  </si>
  <si>
    <t>116664</t>
  </si>
  <si>
    <t>2019-08-02 10:12:42.227</t>
  </si>
  <si>
    <t>2019-08-07 20:33:59.793</t>
  </si>
  <si>
    <t>2019-10-25 18:02:03.020</t>
  </si>
  <si>
    <t>116665</t>
  </si>
  <si>
    <t>2019-08-02 10:13:07.977</t>
  </si>
  <si>
    <t>2019-08-05 13:43:17.090</t>
  </si>
  <si>
    <t>2019-10-25 18:02:41.240</t>
  </si>
  <si>
    <t>116666</t>
  </si>
  <si>
    <t>2019-08-02 10:14:54.770</t>
  </si>
  <si>
    <t>2019-08-05 13:01:19.197</t>
  </si>
  <si>
    <t>2019-10-25 18:02:02.520</t>
  </si>
  <si>
    <t>116667</t>
  </si>
  <si>
    <t>2019-08-02 10:25:48.653</t>
  </si>
  <si>
    <t>2019-08-05 13:45:43.530</t>
  </si>
  <si>
    <t>2019-10-25 18:02:12.297</t>
  </si>
  <si>
    <t>116668</t>
  </si>
  <si>
    <t>2019-08-02 10:27:23.357</t>
  </si>
  <si>
    <t>2019-08-05 12:59:00.973</t>
  </si>
  <si>
    <t>2019-10-25 18:02:00.910</t>
  </si>
  <si>
    <t>116669</t>
  </si>
  <si>
    <t>2019-08-02 10:32:59.833</t>
  </si>
  <si>
    <t>2019-08-02 18:46:24.447</t>
  </si>
  <si>
    <t>2019-10-25 18:02:05.993</t>
  </si>
  <si>
    <t>116670</t>
  </si>
  <si>
    <t>2019-08-02 10:34:12.463</t>
  </si>
  <si>
    <t>2019-08-05 13:55:34.550</t>
  </si>
  <si>
    <t>2019-10-25 18:02:34.397</t>
  </si>
  <si>
    <t>116671</t>
  </si>
  <si>
    <t>2019-08-02 10:34:22.053</t>
  </si>
  <si>
    <t>2019-08-05 10:57:48.567</t>
  </si>
  <si>
    <t>2019-10-25 18:02:21.717</t>
  </si>
  <si>
    <t>116672</t>
  </si>
  <si>
    <t>2019-08-02 10:36:02.337</t>
  </si>
  <si>
    <t>2019-08-05 10:56:43.507</t>
  </si>
  <si>
    <t>2019-10-25 18:02:40.633</t>
  </si>
  <si>
    <t>116674</t>
  </si>
  <si>
    <t>2019-08-02 10:36:17.783</t>
  </si>
  <si>
    <t>2019-08-05 13:55:59.520</t>
  </si>
  <si>
    <t>2019-10-25 18:02:09.453</t>
  </si>
  <si>
    <t>116675</t>
  </si>
  <si>
    <t>2019-08-02 10:37:22.530</t>
  </si>
  <si>
    <t>2019-08-05 10:57:13.847</t>
  </si>
  <si>
    <t>2019-10-25 18:02:13.940</t>
  </si>
  <si>
    <t>116676</t>
  </si>
  <si>
    <t>2019-08-02 10:42:24.867</t>
  </si>
  <si>
    <t>2019-08-07 16:04:45.750</t>
  </si>
  <si>
    <t>2019-10-25 18:02:11.103</t>
  </si>
  <si>
    <t>116677</t>
  </si>
  <si>
    <t>2019-08-02 10:58:22.967</t>
  </si>
  <si>
    <t>2019-08-05 13:02:04.940</t>
  </si>
  <si>
    <t>2019-10-25 18:02:06.583</t>
  </si>
  <si>
    <t>116678</t>
  </si>
  <si>
    <t>2019-08-02 11:00:42.653</t>
  </si>
  <si>
    <t>2019-08-05 12:59:52.743</t>
  </si>
  <si>
    <t>2019-10-25 18:02:02.007</t>
  </si>
  <si>
    <t>116679</t>
  </si>
  <si>
    <t>2019-08-02 11:05:20.900</t>
  </si>
  <si>
    <t>2019-08-05 13:59:51.423</t>
  </si>
  <si>
    <t>2019-10-25 18:02:40.133</t>
  </si>
  <si>
    <t>116680</t>
  </si>
  <si>
    <t>2019-08-02 11:27:00.060</t>
  </si>
  <si>
    <t>2019-08-05 13:46:13.547</t>
  </si>
  <si>
    <t>2019-10-25 18:02:19.580</t>
  </si>
  <si>
    <t>116681</t>
  </si>
  <si>
    <t>2019-08-02 11:28:34.727</t>
  </si>
  <si>
    <t>2019-08-05 13:46:53.770</t>
  </si>
  <si>
    <t>2019-10-25 18:02:32.413</t>
  </si>
  <si>
    <t>116682</t>
  </si>
  <si>
    <t>2019-08-02 11:41:44.063</t>
  </si>
  <si>
    <t>2019-08-05 10:58:30.247</t>
  </si>
  <si>
    <t>2019-10-25 18:02:03.610</t>
  </si>
  <si>
    <t>116683</t>
  </si>
  <si>
    <t>2019-08-02 11:43:02.217</t>
  </si>
  <si>
    <t>2019-08-05 13:47:58.350</t>
  </si>
  <si>
    <t>2019-10-25 18:01:55.953</t>
  </si>
  <si>
    <t>116684</t>
  </si>
  <si>
    <t>2019-08-02 11:57:51.723</t>
  </si>
  <si>
    <t>2019-08-05 13:48:27.910</t>
  </si>
  <si>
    <t>2019-10-25 18:02:01.467</t>
  </si>
  <si>
    <t>116685</t>
  </si>
  <si>
    <t>2019-08-02 12:09:54.363</t>
  </si>
  <si>
    <t>2019-08-05 14:00:15.293</t>
  </si>
  <si>
    <t>2019-10-25 18:01:52.133</t>
  </si>
  <si>
    <t>116686</t>
  </si>
  <si>
    <t>2019-08-02 12:11:31.067</t>
  </si>
  <si>
    <t>2019-08-05 12:59:27.060</t>
  </si>
  <si>
    <t>2019-10-25 18:01:58.617</t>
  </si>
  <si>
    <t>116687</t>
  </si>
  <si>
    <t>2019-08-02 12:48:08.063</t>
  </si>
  <si>
    <t>2019-08-05 10:59:05.540</t>
  </si>
  <si>
    <t>2019-10-25 18:01:56.940</t>
  </si>
  <si>
    <t>116688</t>
  </si>
  <si>
    <t>2019-08-02 13:06:31.157</t>
  </si>
  <si>
    <t>2019-08-05 14:01:05.643</t>
  </si>
  <si>
    <t>2019-10-25 18:01:28.857</t>
  </si>
  <si>
    <t>116689</t>
  </si>
  <si>
    <t>2019-08-02 13:26:06.657</t>
  </si>
  <si>
    <t>2019-08-05 14:00:43.610</t>
  </si>
  <si>
    <t>2019-10-25 18:01:53.197</t>
  </si>
  <si>
    <t>116690</t>
  </si>
  <si>
    <t>2019-08-02 14:44:56.963</t>
  </si>
  <si>
    <t>2019-08-08 10:34:38.643</t>
  </si>
  <si>
    <t>2019-10-25 18:02:39.567</t>
  </si>
  <si>
    <t>116691</t>
  </si>
  <si>
    <t>2019-08-02 14:57:02.537</t>
  </si>
  <si>
    <t>2019-08-05 13:48:58.643</t>
  </si>
  <si>
    <t>2019-10-25 18:01:59.820</t>
  </si>
  <si>
    <t>116692</t>
  </si>
  <si>
    <t>2019-08-02 15:21:23.327</t>
  </si>
  <si>
    <t>2019-08-05 13:49:28.843</t>
  </si>
  <si>
    <t>2019-10-25 18:01:56.453</t>
  </si>
  <si>
    <t>116693</t>
  </si>
  <si>
    <t>2019-08-03 10:03:54.887</t>
  </si>
  <si>
    <t>2019-08-05 14:01:29.993</t>
  </si>
  <si>
    <t>2019-10-25 18:02:07.190</t>
  </si>
  <si>
    <t>116694</t>
  </si>
  <si>
    <t>2019-08-03 10:11:55.817</t>
  </si>
  <si>
    <t>2019-08-05 12:17:49.337</t>
  </si>
  <si>
    <t>2019-10-25 18:02:04.163</t>
  </si>
  <si>
    <t>116695</t>
  </si>
  <si>
    <t>124602</t>
  </si>
  <si>
    <t>2019-08-03 10:13:35.900</t>
  </si>
  <si>
    <t>2019-08-05 13:49:57.387</t>
  </si>
  <si>
    <t>2019-10-25 18:01:28.210</t>
  </si>
  <si>
    <t>116696</t>
  </si>
  <si>
    <t>2019-08-03 10:19:45.140</t>
  </si>
  <si>
    <t>2019-08-05 12:35:36.553</t>
  </si>
  <si>
    <t>2019-10-25 18:01:48.510</t>
  </si>
  <si>
    <t>116697</t>
  </si>
  <si>
    <t>2019-08-03 10:34:36.003</t>
  </si>
  <si>
    <t>2019-08-05 16:30:41.227</t>
  </si>
  <si>
    <t>2019-10-25 18:02:38.990</t>
  </si>
  <si>
    <t>116698</t>
  </si>
  <si>
    <t>2019-08-03 11:13:52.380</t>
  </si>
  <si>
    <t>2019-08-05 12:34:14.987</t>
  </si>
  <si>
    <t>2019-10-25 18:01:46.027</t>
  </si>
  <si>
    <t>116699</t>
  </si>
  <si>
    <t>2019-08-03 11:32:31.537</t>
  </si>
  <si>
    <t>2019-08-05 12:35:08.070</t>
  </si>
  <si>
    <t>2019-10-25 18:01:54.887</t>
  </si>
  <si>
    <t>116700</t>
  </si>
  <si>
    <t>2019-08-03 11:39:57.047</t>
  </si>
  <si>
    <t>2019-08-05 12:36:31.290</t>
  </si>
  <si>
    <t>2019-10-25 18:01:44.337</t>
  </si>
  <si>
    <t>116701</t>
  </si>
  <si>
    <t>2019-08-03 11:46:51.600</t>
  </si>
  <si>
    <t>2019-08-08 10:30:44.173</t>
  </si>
  <si>
    <t>2019-10-25 18:01:49.580</t>
  </si>
  <si>
    <t>116702</t>
  </si>
  <si>
    <t>2019-08-03 12:40:54.197</t>
  </si>
  <si>
    <t>2019-08-05 16:31:03.527</t>
  </si>
  <si>
    <t>2019-10-25 18:01:40.263</t>
  </si>
  <si>
    <t>116703</t>
  </si>
  <si>
    <t>2019-08-05 09:30:27.887</t>
  </si>
  <si>
    <t>2019-08-09 14:05:06.750</t>
  </si>
  <si>
    <t>2019-10-25 18:01:47.073</t>
  </si>
  <si>
    <t>116704</t>
  </si>
  <si>
    <t>2019-08-05 10:02:47.780</t>
  </si>
  <si>
    <t>2019-08-08 13:23:45.630</t>
  </si>
  <si>
    <t>2019-10-25 18:02:38.433</t>
  </si>
  <si>
    <t>116705</t>
  </si>
  <si>
    <t>2019-08-05 10:08:19.023</t>
  </si>
  <si>
    <t>2019-08-08 13:43:13.947</t>
  </si>
  <si>
    <t>2019-10-25 18:01:59.167</t>
  </si>
  <si>
    <t>116706</t>
  </si>
  <si>
    <t>2019-08-05 10:13:00.270</t>
  </si>
  <si>
    <t>2019-08-08 10:32:16.277</t>
  </si>
  <si>
    <t>2019-10-25 18:01:27.533</t>
  </si>
  <si>
    <t>116707</t>
  </si>
  <si>
    <t>124841</t>
  </si>
  <si>
    <t>2019-08-05 10:26:29.340</t>
  </si>
  <si>
    <t>2019-08-08 13:25:59.000</t>
  </si>
  <si>
    <t>2019-10-25 18:01:57.963</t>
  </si>
  <si>
    <t>116708</t>
  </si>
  <si>
    <t>2019-08-05 10:33:16.810</t>
  </si>
  <si>
    <t>2019-08-08 13:43:41.680</t>
  </si>
  <si>
    <t>2019-10-25 18:02:00.413</t>
  </si>
  <si>
    <t>116709</t>
  </si>
  <si>
    <t>2019-08-05 10:34:00.950</t>
  </si>
  <si>
    <t>2019-08-08 10:30:17.620</t>
  </si>
  <si>
    <t>2019-10-25 18:01:50.150</t>
  </si>
  <si>
    <t>116710</t>
  </si>
  <si>
    <t>2019-08-05 10:38:05.077</t>
  </si>
  <si>
    <t>2019-08-08 13:35:08.547</t>
  </si>
  <si>
    <t>2019-10-25 18:01:46.557</t>
  </si>
  <si>
    <t>116711</t>
  </si>
  <si>
    <t>2019-08-05 10:44:35.177</t>
  </si>
  <si>
    <t>2019-08-08 13:31:18.790</t>
  </si>
  <si>
    <t>2019-10-25 18:01:55.437</t>
  </si>
  <si>
    <t>116712</t>
  </si>
  <si>
    <t>2019-08-05 10:48:14.247</t>
  </si>
  <si>
    <t>2019-08-08 13:24:21.830</t>
  </si>
  <si>
    <t>2019-10-25 18:01:54.387</t>
  </si>
  <si>
    <t>116713</t>
  </si>
  <si>
    <t>2019-08-05 10:56:33.887</t>
  </si>
  <si>
    <t>2019-08-08 13:38:13.550</t>
  </si>
  <si>
    <t>2019-10-25 18:01:26.963</t>
  </si>
  <si>
    <t>116714</t>
  </si>
  <si>
    <t>2019-08-05 10:59:50.573</t>
  </si>
  <si>
    <t>2019-08-08 13:36:37.387</t>
  </si>
  <si>
    <t>2019-10-25 18:01:52.647</t>
  </si>
  <si>
    <t>116715</t>
  </si>
  <si>
    <t>124017</t>
  </si>
  <si>
    <t>2019-08-05 11:04:47.117</t>
  </si>
  <si>
    <t>2019-08-08 13:38:43.550</t>
  </si>
  <si>
    <t>2019-10-25 18:02:24.070</t>
  </si>
  <si>
    <t>116716</t>
  </si>
  <si>
    <t>2019-08-05 11:09:21.130</t>
  </si>
  <si>
    <t>2019-08-08 13:26:22.090</t>
  </si>
  <si>
    <t>2019-10-25 18:01:44.950</t>
  </si>
  <si>
    <t>116717</t>
  </si>
  <si>
    <t>2019-08-05 11:14:06.623</t>
  </si>
  <si>
    <t>2019-08-08 13:27:34.800</t>
  </si>
  <si>
    <t>2019-10-25 18:01:38.243</t>
  </si>
  <si>
    <t>116718</t>
  </si>
  <si>
    <t>2019-08-05 11:28:21.470</t>
  </si>
  <si>
    <t>2019-08-08 13:29:04.167</t>
  </si>
  <si>
    <t>2019-10-25 18:01:43.077</t>
  </si>
  <si>
    <t>116719</t>
  </si>
  <si>
    <t>2019-08-05 11:46:34.013</t>
  </si>
  <si>
    <t>2019-08-08 13:29:30.580</t>
  </si>
  <si>
    <t>2019-10-25 18:01:35.460</t>
  </si>
  <si>
    <t>116720</t>
  </si>
  <si>
    <t>2019-08-05 12:04:51.767</t>
  </si>
  <si>
    <t>2019-08-08 10:33:41.580</t>
  </si>
  <si>
    <t>2019-10-25 18:01:26.470</t>
  </si>
  <si>
    <t>116721</t>
  </si>
  <si>
    <t>2019-08-05 12:07:20.877</t>
  </si>
  <si>
    <t>2019-08-08 13:40:27.273</t>
  </si>
  <si>
    <t>2019-10-25 18:01:41.360</t>
  </si>
  <si>
    <t>116722</t>
  </si>
  <si>
    <t>2019-08-05 12:29:23.240</t>
  </si>
  <si>
    <t>2019-08-08 10:35:57.077</t>
  </si>
  <si>
    <t>2019-10-25 18:02:09.963</t>
  </si>
  <si>
    <t>116723</t>
  </si>
  <si>
    <t>2019-08-05 13:52:41.177</t>
  </si>
  <si>
    <t>2019-08-12 12:00:50.487</t>
  </si>
  <si>
    <t>2019-10-25 18:01:38.757</t>
  </si>
  <si>
    <t>116724</t>
  </si>
  <si>
    <t>2019-08-05 13:55:59.903</t>
  </si>
  <si>
    <t>2019-08-08 13:30:11.387</t>
  </si>
  <si>
    <t>2019-10-25 18:01:25.933</t>
  </si>
  <si>
    <t>116725</t>
  </si>
  <si>
    <t>2019-08-05 14:15:10.560</t>
  </si>
  <si>
    <t>2019-08-12 13:47:20.040</t>
  </si>
  <si>
    <t>2019-10-25 18:01:50.817</t>
  </si>
  <si>
    <t>116726</t>
  </si>
  <si>
    <t>2019-08-05 14:32:14.733</t>
  </si>
  <si>
    <t>2019-08-08 13:30:37.940</t>
  </si>
  <si>
    <t>2019-10-25 18:01:47.570</t>
  </si>
  <si>
    <t>116727</t>
  </si>
  <si>
    <t>2019-08-05 14:55:34.970</t>
  </si>
  <si>
    <t>2019-08-08 13:25:27.730</t>
  </si>
  <si>
    <t>2019-10-25 18:01:43.660</t>
  </si>
  <si>
    <t>116728</t>
  </si>
  <si>
    <t>2019-08-05 15:38:28.250</t>
  </si>
  <si>
    <t>2019-08-12 11:29:41.613</t>
  </si>
  <si>
    <t>2019-10-25 18:01:39.737</t>
  </si>
  <si>
    <t>116729</t>
  </si>
  <si>
    <t>2019-08-05 15:54:45.257</t>
  </si>
  <si>
    <t>2019-08-08 13:44:04.113</t>
  </si>
  <si>
    <t>2019-10-25 18:02:08.350</t>
  </si>
  <si>
    <t>116730</t>
  </si>
  <si>
    <t>2019-08-06 10:09:30.247</t>
  </si>
  <si>
    <t>2019-08-08 13:39:11.420</t>
  </si>
  <si>
    <t>2019-10-25 18:01:37.183</t>
  </si>
  <si>
    <t>116731</t>
  </si>
  <si>
    <t>2019-08-06 10:19:30.113</t>
  </si>
  <si>
    <t>2019-08-08 10:31:12.473</t>
  </si>
  <si>
    <t>2019-10-25 18:01:25.397</t>
  </si>
  <si>
    <t>116732</t>
  </si>
  <si>
    <t>2019-08-06 10:32:05.783</t>
  </si>
  <si>
    <t>2019-08-08 13:35:50.960</t>
  </si>
  <si>
    <t>2019-10-25 18:01:36.540</t>
  </si>
  <si>
    <t>116733</t>
  </si>
  <si>
    <t>2019-08-06 10:37:50.933</t>
  </si>
  <si>
    <t>2019-08-08 10:29:18.463</t>
  </si>
  <si>
    <t>2019-10-25 18:01:39.250</t>
  </si>
  <si>
    <t>116734</t>
  </si>
  <si>
    <t>2019-08-06 10:42:55.430</t>
  </si>
  <si>
    <t>2019-08-08 13:31:41.697</t>
  </si>
  <si>
    <t>2019-10-25 18:01:33.820</t>
  </si>
  <si>
    <t>116735</t>
  </si>
  <si>
    <t>2019-08-06 10:50:49.823</t>
  </si>
  <si>
    <t>2019-08-08 10:35:25.987</t>
  </si>
  <si>
    <t>2019-10-25 18:01:34.930</t>
  </si>
  <si>
    <t>116736</t>
  </si>
  <si>
    <t>2019-08-06 10:51:00.027</t>
  </si>
  <si>
    <t>2019-08-08 13:36:59.877</t>
  </si>
  <si>
    <t>2019-10-25 18:01:32.727</t>
  </si>
  <si>
    <t>116737</t>
  </si>
  <si>
    <t>2019-08-06 10:54:59.977</t>
  </si>
  <si>
    <t>2019-08-08 10:31:50.203</t>
  </si>
  <si>
    <t>2019-10-25 18:01:49.060</t>
  </si>
  <si>
    <t>116738</t>
  </si>
  <si>
    <t>2019-08-06 10:59:42.660</t>
  </si>
  <si>
    <t>2019-08-08 10:29:43.067</t>
  </si>
  <si>
    <t>2019-10-25 18:01:24.927</t>
  </si>
  <si>
    <t>116739</t>
  </si>
  <si>
    <t>2019-08-06 11:16:44.557</t>
  </si>
  <si>
    <t>2019-08-08 10:33:09.777</t>
  </si>
  <si>
    <t>2019-10-25 18:01:48.050</t>
  </si>
  <si>
    <t>116740</t>
  </si>
  <si>
    <t>2019-08-06 11:35:49.003</t>
  </si>
  <si>
    <t>2019-08-08 13:32:04.587</t>
  </si>
  <si>
    <t>2019-10-25 18:01:57.487</t>
  </si>
  <si>
    <t>116741</t>
  </si>
  <si>
    <t>2019-08-06 12:13:38.013</t>
  </si>
  <si>
    <t>2019-08-12 13:47:34.133</t>
  </si>
  <si>
    <t>2019-10-25 18:01:37.713</t>
  </si>
  <si>
    <t>116743</t>
  </si>
  <si>
    <t>2019-08-06 13:38:25.380</t>
  </si>
  <si>
    <t>2019-08-08 10:34:10.063</t>
  </si>
  <si>
    <t>2019-10-25 18:01:42.567</t>
  </si>
  <si>
    <t>116744</t>
  </si>
  <si>
    <t>2019-08-06 13:46:56.140</t>
  </si>
  <si>
    <t>2019-08-08 13:45:14.473</t>
  </si>
  <si>
    <t>2019-10-25 18:01:41.907</t>
  </si>
  <si>
    <t>116745</t>
  </si>
  <si>
    <t>2019-08-06 13:50:01.037</t>
  </si>
  <si>
    <t>2019-08-08 13:32:28.587</t>
  </si>
  <si>
    <t>2019-10-25 18:01:24.390</t>
  </si>
  <si>
    <t>116746</t>
  </si>
  <si>
    <t>2019-08-06 13:51:51.980</t>
  </si>
  <si>
    <t>2019-08-08 13:49:00.893</t>
  </si>
  <si>
    <t>2019-10-25 18:01:45.473</t>
  </si>
  <si>
    <t>116747</t>
  </si>
  <si>
    <t>2019-08-06 13:55:44.527</t>
  </si>
  <si>
    <t>2019-08-08 10:32:46.573</t>
  </si>
  <si>
    <t>2019-10-25 18:01:53.650</t>
  </si>
  <si>
    <t>116748</t>
  </si>
  <si>
    <t>2019-08-06 14:00:31.647</t>
  </si>
  <si>
    <t>2019-08-08 13:49:27.187</t>
  </si>
  <si>
    <t>2019-10-25 18:01:40.840</t>
  </si>
  <si>
    <t>116749</t>
  </si>
  <si>
    <t>2019-08-06 14:39:03.687</t>
  </si>
  <si>
    <t>2019-08-08 13:34:44.713</t>
  </si>
  <si>
    <t>2019-10-25 18:01:23.820</t>
  </si>
  <si>
    <t>116750</t>
  </si>
  <si>
    <t>2019-08-06 14:50:44.147</t>
  </si>
  <si>
    <t>2019-08-08 13:49:49.727</t>
  </si>
  <si>
    <t>2019-10-25 18:01:34.357</t>
  </si>
  <si>
    <t>116751</t>
  </si>
  <si>
    <t>2019-08-06 16:24:43.913</t>
  </si>
  <si>
    <t>2019-08-08 10:28:44.927</t>
  </si>
  <si>
    <t>2019-10-25 18:01:32.233</t>
  </si>
  <si>
    <t>116752</t>
  </si>
  <si>
    <t>2019-08-07 10:03:53.380</t>
  </si>
  <si>
    <t>2019-08-08 13:37:30.977</t>
  </si>
  <si>
    <t>2019-10-25 18:01:33.243</t>
  </si>
  <si>
    <t>116753</t>
  </si>
  <si>
    <t>2019-08-07 10:07:40.357</t>
  </si>
  <si>
    <t>2019-08-08 13:35:19.280</t>
  </si>
  <si>
    <t>2019-10-25 18:01:31.647</t>
  </si>
  <si>
    <t>116754</t>
  </si>
  <si>
    <t>2019-08-07 10:09:03.827</t>
  </si>
  <si>
    <t>2019-08-08 13:35:42.843</t>
  </si>
  <si>
    <t>2019-10-25 18:01:51.590</t>
  </si>
  <si>
    <t>116755</t>
  </si>
  <si>
    <t>2019-08-07 10:09:19.013</t>
  </si>
  <si>
    <t>2019-08-08 10:24:54.550</t>
  </si>
  <si>
    <t>2019-10-25 18:01:36.007</t>
  </si>
  <si>
    <t>116756</t>
  </si>
  <si>
    <t>2019-08-07 10:12:13.170</t>
  </si>
  <si>
    <t>2019-08-08 13:36:29.050</t>
  </si>
  <si>
    <t>2019-10-25 18:01:20.023</t>
  </si>
  <si>
    <t>116757</t>
  </si>
  <si>
    <t>2019-08-07 10:13:10.527</t>
  </si>
  <si>
    <t>2019-08-08 13:36:04.373</t>
  </si>
  <si>
    <t>2019-10-25 18:01:23.213</t>
  </si>
  <si>
    <t>116758</t>
  </si>
  <si>
    <t>2019-08-07 10:22:40.387</t>
  </si>
  <si>
    <t>2019-08-08 13:37:15.700</t>
  </si>
  <si>
    <t>2019-10-25 18:01:22.690</t>
  </si>
  <si>
    <t>116759</t>
  </si>
  <si>
    <t>2019-08-07 10:44:31.620</t>
  </si>
  <si>
    <t>2019-08-08 13:50:12.727</t>
  </si>
  <si>
    <t>2019-10-25 18:01:20.600</t>
  </si>
  <si>
    <t>116760</t>
  </si>
  <si>
    <t>118554</t>
  </si>
  <si>
    <t>2019-08-07 10:57:12.973</t>
  </si>
  <si>
    <t>2019-08-08 13:37:41.497</t>
  </si>
  <si>
    <t>2019-10-25 18:01:19.527</t>
  </si>
  <si>
    <t>116761</t>
  </si>
  <si>
    <t>2019-08-07 11:03:58.160</t>
  </si>
  <si>
    <t>2019-08-08 13:36:52.490</t>
  </si>
  <si>
    <t>2019-10-25 18:01:21.703</t>
  </si>
  <si>
    <t>116762</t>
  </si>
  <si>
    <t>2019-08-07 11:13:12.173</t>
  </si>
  <si>
    <t>2019-08-08 13:50:39.273</t>
  </si>
  <si>
    <t>2019-10-25 18:01:22.187</t>
  </si>
  <si>
    <t>116763</t>
  </si>
  <si>
    <t>2019-08-07 11:23:13.067</t>
  </si>
  <si>
    <t>2019-08-08 13:40:03.563</t>
  </si>
  <si>
    <t>2019-10-25 18:00:01.627</t>
  </si>
  <si>
    <t>116764</t>
  </si>
  <si>
    <t>2019-08-07 11:33:39.390</t>
  </si>
  <si>
    <t>2019-08-08 13:51:00.687</t>
  </si>
  <si>
    <t>2019-10-25 18:01:21.153</t>
  </si>
  <si>
    <t>116765</t>
  </si>
  <si>
    <t>2019-08-07 11:51:09.400</t>
  </si>
  <si>
    <t>2019-08-08 13:39:37.950</t>
  </si>
  <si>
    <t>2019-10-25 18:01:11.837</t>
  </si>
  <si>
    <t>116766</t>
  </si>
  <si>
    <t>2019-08-07 12:00:46.630</t>
  </si>
  <si>
    <t>2019-08-08 13:38:03.597</t>
  </si>
  <si>
    <t>2019-10-25 18:01:18.380</t>
  </si>
  <si>
    <t>116767</t>
  </si>
  <si>
    <t>2019-08-07 13:26:31.887</t>
  </si>
  <si>
    <t>2019-08-12 12:01:56.333</t>
  </si>
  <si>
    <t>2019-10-25 18:01:14.643</t>
  </si>
  <si>
    <t>116768</t>
  </si>
  <si>
    <t>2019-08-07 13:37:59.357</t>
  </si>
  <si>
    <t>2019-08-08 13:38:29.557</t>
  </si>
  <si>
    <t>2019-10-25 18:01:12.890</t>
  </si>
  <si>
    <t>116769</t>
  </si>
  <si>
    <t>2019-08-07 13:55:08.997</t>
  </si>
  <si>
    <t>2019-08-08 13:38:53.957</t>
  </si>
  <si>
    <t>2019-10-25 18:01:06.577</t>
  </si>
  <si>
    <t>116770</t>
  </si>
  <si>
    <t>2019-08-07 14:00:20.023</t>
  </si>
  <si>
    <t>2019-08-08 13:39:17.310</t>
  </si>
  <si>
    <t>2019-10-25 18:01:12.337</t>
  </si>
  <si>
    <t>116775</t>
  </si>
  <si>
    <t>2019-08-08 10:13:05.647</t>
  </si>
  <si>
    <t>2020-02-12 13:49:09.520</t>
  </si>
  <si>
    <t>2020-03-08 21:08:35.637</t>
  </si>
  <si>
    <t>116778</t>
  </si>
  <si>
    <t>2019-08-08 10:44:03.180</t>
  </si>
  <si>
    <t>2020-02-12 11:27:16.783</t>
  </si>
  <si>
    <t>2020-03-08 21:08:33.147</t>
  </si>
  <si>
    <t>116779</t>
  </si>
  <si>
    <t>2019-08-08 10:54:24.800</t>
  </si>
  <si>
    <t>2020-02-12 13:49:51.827</t>
  </si>
  <si>
    <t>2020-03-06 20:58:41.640</t>
  </si>
  <si>
    <t>116785</t>
  </si>
  <si>
    <t>2019-08-08 11:35:50.400</t>
  </si>
  <si>
    <t>2020-02-12 12:37:32.237</t>
  </si>
  <si>
    <t>2020-03-08 21:08:36.020</t>
  </si>
  <si>
    <t>116787</t>
  </si>
  <si>
    <t>2019-08-08 11:55:19.423</t>
  </si>
  <si>
    <t>2020-02-12 12:36:11.807</t>
  </si>
  <si>
    <t>2020-03-08 21:08:32.453</t>
  </si>
  <si>
    <t>116793</t>
  </si>
  <si>
    <t>2019-08-08 12:15:47.297</t>
  </si>
  <si>
    <t>2020-02-12 13:50:22.103</t>
  </si>
  <si>
    <t>2020-03-08 21:08:35.287</t>
  </si>
  <si>
    <t>116797</t>
  </si>
  <si>
    <t>2019-08-08 12:37:24.830</t>
  </si>
  <si>
    <t>2020-02-12 13:51:03.520</t>
  </si>
  <si>
    <t>2020-03-08 21:08:34.880</t>
  </si>
  <si>
    <t>116799</t>
  </si>
  <si>
    <t>2019-08-08 13:51:12.980</t>
  </si>
  <si>
    <t>2020-02-12 13:51:26.050</t>
  </si>
  <si>
    <t>2020-03-08 21:08:34.553</t>
  </si>
  <si>
    <t>116805</t>
  </si>
  <si>
    <t>2019-08-09 10:05:16.580</t>
  </si>
  <si>
    <t>2020-02-12 13:52:18.827</t>
  </si>
  <si>
    <t>2020-03-08 21:08:32.087</t>
  </si>
  <si>
    <t>116806</t>
  </si>
  <si>
    <t>2019-08-09 10:08:17.873</t>
  </si>
  <si>
    <t>2020-02-12 13:52:51.107</t>
  </si>
  <si>
    <t>2020-03-08 21:08:34.160</t>
  </si>
  <si>
    <t>116811</t>
  </si>
  <si>
    <t>2019-08-09 11:10:48.090</t>
  </si>
  <si>
    <t>2020-02-12 13:53:13.193</t>
  </si>
  <si>
    <t>2020-03-08 21:08:33.477</t>
  </si>
  <si>
    <t>116812</t>
  </si>
  <si>
    <t>2019-08-09 11:22:21.140</t>
  </si>
  <si>
    <t>2020-02-12 11:27:29.787</t>
  </si>
  <si>
    <t>2020-03-08 21:08:36.407</t>
  </si>
  <si>
    <t>116815</t>
  </si>
  <si>
    <t>2019-08-09 11:47:49.560</t>
  </si>
  <si>
    <t>2020-02-12 13:53:36.363</t>
  </si>
  <si>
    <t>2020-03-06 20:39:48.613</t>
  </si>
  <si>
    <t>116822</t>
  </si>
  <si>
    <t>2019-08-09 14:00:05.267</t>
  </si>
  <si>
    <t>2020-02-15 13:18:55.817</t>
  </si>
  <si>
    <t>2020-03-08 21:08:32.803</t>
  </si>
  <si>
    <t>116826</t>
  </si>
  <si>
    <t>2019-08-09 15:26:15.573</t>
  </si>
  <si>
    <t>2020-02-15 13:18:27.883</t>
  </si>
  <si>
    <t>2020-03-08 21:08:33.807</t>
  </si>
  <si>
    <t>116827</t>
  </si>
  <si>
    <t>2019-08-09 16:33:13.067</t>
  </si>
  <si>
    <t>2019-08-12 13:28:51.500</t>
  </si>
  <si>
    <t>2019-10-25 19:31:45.403</t>
  </si>
  <si>
    <t>116828</t>
  </si>
  <si>
    <t>2019-08-09 16:34:38.660</t>
  </si>
  <si>
    <t>2019-08-12 13:29:27.830</t>
  </si>
  <si>
    <t>2019-10-25 19:31:21.103</t>
  </si>
  <si>
    <t>116829</t>
  </si>
  <si>
    <t>2019-08-10 10:01:10.733</t>
  </si>
  <si>
    <t>2019-08-12 13:29:54.050</t>
  </si>
  <si>
    <t>2019-10-25 19:32:15.147</t>
  </si>
  <si>
    <t>116830</t>
  </si>
  <si>
    <t>2019-08-10 10:10:43.793</t>
  </si>
  <si>
    <t>2019-08-16 16:58:10.400</t>
  </si>
  <si>
    <t>2019-10-25 18:00:36.457</t>
  </si>
  <si>
    <t>116831</t>
  </si>
  <si>
    <t>2019-08-10 10:22:29.017</t>
  </si>
  <si>
    <t>2019-08-15 13:18:08.967</t>
  </si>
  <si>
    <t>2019-10-25 17:59:55.700</t>
  </si>
  <si>
    <t>116832</t>
  </si>
  <si>
    <t>2019-08-10 10:52:51.750</t>
  </si>
  <si>
    <t>2019-08-15 13:17:39.143</t>
  </si>
  <si>
    <t>2019-10-25 19:32:24.273</t>
  </si>
  <si>
    <t>116833</t>
  </si>
  <si>
    <t>2019-08-10 11:18:51.203</t>
  </si>
  <si>
    <t>2019-08-12 13:30:21.400</t>
  </si>
  <si>
    <t>2019-10-25 19:31:38.313</t>
  </si>
  <si>
    <t>116834</t>
  </si>
  <si>
    <t>2019-08-10 13:33:36.227</t>
  </si>
  <si>
    <t>2019-08-12 13:30:49.783</t>
  </si>
  <si>
    <t>2019-10-25 19:32:32.970</t>
  </si>
  <si>
    <t>116835</t>
  </si>
  <si>
    <t>2019-08-12 09:57:38.963</t>
  </si>
  <si>
    <t>2019-08-15 13:50:57.233</t>
  </si>
  <si>
    <t>2019-10-25 18:00:23.360</t>
  </si>
  <si>
    <t>116836</t>
  </si>
  <si>
    <t>2019-08-12 10:05:52.247</t>
  </si>
  <si>
    <t>2019-08-15 13:51:21.950</t>
  </si>
  <si>
    <t>2019-10-25 19:31:30.707</t>
  </si>
  <si>
    <t>116837</t>
  </si>
  <si>
    <t>2019-08-12 10:08:34.397</t>
  </si>
  <si>
    <t>2019-08-15 13:12:06.750</t>
  </si>
  <si>
    <t>2019-10-25 18:00:42.477</t>
  </si>
  <si>
    <t>116838</t>
  </si>
  <si>
    <t>2019-08-12 10:12:26.927</t>
  </si>
  <si>
    <t>2019-08-15 13:12:20.523</t>
  </si>
  <si>
    <t>2019-10-25 19:31:05.200</t>
  </si>
  <si>
    <t>116839</t>
  </si>
  <si>
    <t>2019-08-12 10:16:45.507</t>
  </si>
  <si>
    <t>2019-08-15 13:51:49.477</t>
  </si>
  <si>
    <t>2019-10-25 19:31:49.823</t>
  </si>
  <si>
    <t>116840</t>
  </si>
  <si>
    <t>2019-08-12 10:19:49.890</t>
  </si>
  <si>
    <t>2019-08-15 13:00:42.097</t>
  </si>
  <si>
    <t>2019-10-25 18:00:53.463</t>
  </si>
  <si>
    <t>116841</t>
  </si>
  <si>
    <t>2019-08-12 10:43:00.620</t>
  </si>
  <si>
    <t>2019-08-15 13:12:35.317</t>
  </si>
  <si>
    <t>2019-10-25 18:00:36.913</t>
  </si>
  <si>
    <t>116842</t>
  </si>
  <si>
    <t>2019-08-12 10:48:34.297</t>
  </si>
  <si>
    <t>2019-08-14 10:12:57.270</t>
  </si>
  <si>
    <t>2019-10-25 18:00:51.093</t>
  </si>
  <si>
    <t>116843</t>
  </si>
  <si>
    <t>2019-08-12 10:53:39.957</t>
  </si>
  <si>
    <t>2019-08-15 13:53:31.010</t>
  </si>
  <si>
    <t>2019-10-25 19:32:12.643</t>
  </si>
  <si>
    <t>116844</t>
  </si>
  <si>
    <t>2019-08-12 11:01:11.773</t>
  </si>
  <si>
    <t>2020-02-15 14:13:13.333</t>
  </si>
  <si>
    <t>2019-10-25 19:31:16.810</t>
  </si>
  <si>
    <t>116845</t>
  </si>
  <si>
    <t>2019-08-12 11:17:45.453</t>
  </si>
  <si>
    <t>2019-08-27 12:49:05.353</t>
  </si>
  <si>
    <t>2019-10-25 18:00:43.120</t>
  </si>
  <si>
    <t>116846</t>
  </si>
  <si>
    <t>2019-08-12 11:23:13.537</t>
  </si>
  <si>
    <t>2019-08-15 13:01:12.050</t>
  </si>
  <si>
    <t>2019-10-25 18:00:29.943</t>
  </si>
  <si>
    <t>116847</t>
  </si>
  <si>
    <t>2019-08-12 11:31:59.957</t>
  </si>
  <si>
    <t>2019-08-22 15:51:11.097</t>
  </si>
  <si>
    <t>2019-10-25 18:00:47.810</t>
  </si>
  <si>
    <t>116848</t>
  </si>
  <si>
    <t>2019-08-12 11:39:16.883</t>
  </si>
  <si>
    <t>2019-08-15 14:00:36.013</t>
  </si>
  <si>
    <t>2019-10-25 19:31:37.753</t>
  </si>
  <si>
    <t>116849</t>
  </si>
  <si>
    <t>2019-08-12 11:44:13.117</t>
  </si>
  <si>
    <t>2019-08-15 14:00:59.143</t>
  </si>
  <si>
    <t>2019-10-25 17:59:55.187</t>
  </si>
  <si>
    <t>116850</t>
  </si>
  <si>
    <t>2019-08-12 12:04:18.020</t>
  </si>
  <si>
    <t>2019-08-12 17:30:10.173</t>
  </si>
  <si>
    <t>2019-10-25 19:31:24.917</t>
  </si>
  <si>
    <t>116851</t>
  </si>
  <si>
    <t>2019-08-12 12:07:07.050</t>
  </si>
  <si>
    <t>2019-08-15 13:13:18.513</t>
  </si>
  <si>
    <t>2019-10-25 18:00:34.337</t>
  </si>
  <si>
    <t>116852</t>
  </si>
  <si>
    <t>2019-08-12 12:22:12.807</t>
  </si>
  <si>
    <t>2019-08-19 15:40:19.147</t>
  </si>
  <si>
    <t>2019-10-25 18:00:18.577</t>
  </si>
  <si>
    <t>116853</t>
  </si>
  <si>
    <t>2019-08-12 12:27:52.217</t>
  </si>
  <si>
    <t>2019-08-15 14:01:22.857</t>
  </si>
  <si>
    <t>2019-10-25 19:31:49.117</t>
  </si>
  <si>
    <t>116855</t>
  </si>
  <si>
    <t>2019-08-12 12:43:57.853</t>
  </si>
  <si>
    <t>2020-02-15 14:13:37.917</t>
  </si>
  <si>
    <t>2019-10-25 18:00:28.920</t>
  </si>
  <si>
    <t>116856</t>
  </si>
  <si>
    <t>2019-08-12 13:16:51.063</t>
  </si>
  <si>
    <t>2019-08-15 13:14:30.580</t>
  </si>
  <si>
    <t>2019-10-25 17:59:54.640</t>
  </si>
  <si>
    <t>116857</t>
  </si>
  <si>
    <t>2019-08-12 13:28:39.433</t>
  </si>
  <si>
    <t>2019-08-12 16:14:15.787</t>
  </si>
  <si>
    <t>2019-10-25 19:32:41.763</t>
  </si>
  <si>
    <t>116858</t>
  </si>
  <si>
    <t>2019-08-12 13:29:29.107</t>
  </si>
  <si>
    <t>2019-08-15 13:13:32.730</t>
  </si>
  <si>
    <t>2019-10-25 18:00:28.397</t>
  </si>
  <si>
    <t>116859</t>
  </si>
  <si>
    <t>2019-08-12 14:04:47.190</t>
  </si>
  <si>
    <t>2019-08-15 14:01:45.953</t>
  </si>
  <si>
    <t>2019-10-25 19:31:27.857</t>
  </si>
  <si>
    <t>116860</t>
  </si>
  <si>
    <t>2019-08-12 14:16:25.607</t>
  </si>
  <si>
    <t>2019-08-15 14:02:08.687</t>
  </si>
  <si>
    <t>2019-10-25 19:32:26.073</t>
  </si>
  <si>
    <t>116861</t>
  </si>
  <si>
    <t>2019-08-12 14:24:35.147</t>
  </si>
  <si>
    <t>2019-08-13 12:28:14.097</t>
  </si>
  <si>
    <t>2019-10-25 19:31:29.580</t>
  </si>
  <si>
    <t>116862</t>
  </si>
  <si>
    <t>2019-08-12 16:24:07.623</t>
  </si>
  <si>
    <t>2019-08-15 14:02:32.480</t>
  </si>
  <si>
    <t>2019-10-25 19:31:30.150</t>
  </si>
  <si>
    <t>116864</t>
  </si>
  <si>
    <t>2019-08-13 10:07:35.903</t>
  </si>
  <si>
    <t>2019-08-13 13:39:19.017</t>
  </si>
  <si>
    <t>2019-10-25 18:00:25.270</t>
  </si>
  <si>
    <t>116865</t>
  </si>
  <si>
    <t>2019-08-13 10:10:36.460</t>
  </si>
  <si>
    <t>2019-08-15 14:02:55.330</t>
  </si>
  <si>
    <t>2019-10-25 19:31:16.147</t>
  </si>
  <si>
    <t>116866</t>
  </si>
  <si>
    <t>2019-08-13 10:11:10.880</t>
  </si>
  <si>
    <t>2019-08-15 13:15:00.587</t>
  </si>
  <si>
    <t>2019-10-25 18:00:21.917</t>
  </si>
  <si>
    <t>116867</t>
  </si>
  <si>
    <t>2019-08-13 10:15:55.390</t>
  </si>
  <si>
    <t>2020-02-15 14:14:03.687</t>
  </si>
  <si>
    <t>2019-10-25 18:00:14.373</t>
  </si>
  <si>
    <t>116868</t>
  </si>
  <si>
    <t>2019-08-13 10:40:15.647</t>
  </si>
  <si>
    <t>2019-08-15 14:03:18.243</t>
  </si>
  <si>
    <t>2019-10-25 19:31:26.060</t>
  </si>
  <si>
    <t>116870</t>
  </si>
  <si>
    <t>2019-08-13 10:42:48.397</t>
  </si>
  <si>
    <t>2019-08-15 13:00:16.153</t>
  </si>
  <si>
    <t>2019-10-25 18:00:33.057</t>
  </si>
  <si>
    <t>116871</t>
  </si>
  <si>
    <t>2019-08-13 10:52:20.333</t>
  </si>
  <si>
    <t>2019-08-15 12:59:24.077</t>
  </si>
  <si>
    <t>2019-10-25 19:31:33.383</t>
  </si>
  <si>
    <t>116872</t>
  </si>
  <si>
    <t>2019-08-13 10:54:51.553</t>
  </si>
  <si>
    <t>2019-08-15 12:57:04.620</t>
  </si>
  <si>
    <t>2019-10-25 18:00:46.260</t>
  </si>
  <si>
    <t>116873</t>
  </si>
  <si>
    <t>2019-08-13 10:59:33.323</t>
  </si>
  <si>
    <t>2019-08-15 13:16:10.057</t>
  </si>
  <si>
    <t>2019-10-25 19:31:54.753</t>
  </si>
  <si>
    <t>116874</t>
  </si>
  <si>
    <t>2019-08-13 11:21:24.310</t>
  </si>
  <si>
    <t>2019-08-15 13:14:17.387</t>
  </si>
  <si>
    <t>2019-10-25 17:59:54.093</t>
  </si>
  <si>
    <t>116875</t>
  </si>
  <si>
    <t>2019-08-13 11:26:12.790</t>
  </si>
  <si>
    <t>2020-02-15 13:13:46.033</t>
  </si>
  <si>
    <t>2019-10-25 18:00:24.643</t>
  </si>
  <si>
    <t>116876</t>
  </si>
  <si>
    <t>2019-08-13 12:09:26.120</t>
  </si>
  <si>
    <t>2019-08-14 14:52:14.740</t>
  </si>
  <si>
    <t>2019-10-25 18:00:21.410</t>
  </si>
  <si>
    <t>116877</t>
  </si>
  <si>
    <t>2019-08-13 12:14:33.863</t>
  </si>
  <si>
    <t>2019-08-15 14:03:44.170</t>
  </si>
  <si>
    <t>2019-10-25 19:32:34.933</t>
  </si>
  <si>
    <t>116878</t>
  </si>
  <si>
    <t>2019-08-13 12:25:47.140</t>
  </si>
  <si>
    <t>2020-02-15 14:14:26.727</t>
  </si>
  <si>
    <t>2019-10-25 18:00:37.917</t>
  </si>
  <si>
    <t>116879</t>
  </si>
  <si>
    <t>2019-08-13 13:31:21.467</t>
  </si>
  <si>
    <t>2019-08-20 16:08:32.107</t>
  </si>
  <si>
    <t>2019-10-25 19:31:19.967</t>
  </si>
  <si>
    <t>116880</t>
  </si>
  <si>
    <t>2019-08-13 13:33:48.143</t>
  </si>
  <si>
    <t>2019-08-14 10:12:41.697</t>
  </si>
  <si>
    <t>2019-10-25 18:00:25.797</t>
  </si>
  <si>
    <t>116881</t>
  </si>
  <si>
    <t>2019-08-13 13:51:27.847</t>
  </si>
  <si>
    <t>2019-08-15 14:04:35.027</t>
  </si>
  <si>
    <t>2019-10-25 17:59:53.463</t>
  </si>
  <si>
    <t>116882</t>
  </si>
  <si>
    <t>2019-08-13 14:08:49.680</t>
  </si>
  <si>
    <t>2019-08-15 12:56:36.177</t>
  </si>
  <si>
    <t>2019-10-25 18:00:22.627</t>
  </si>
  <si>
    <t>116883</t>
  </si>
  <si>
    <t>2019-08-13 14:58:15.080</t>
  </si>
  <si>
    <t>2019-08-15 14:04:59.093</t>
  </si>
  <si>
    <t>2019-10-25 18:00:31.897</t>
  </si>
  <si>
    <t>116884</t>
  </si>
  <si>
    <t>2019-08-13 15:52:38.327</t>
  </si>
  <si>
    <t>2020-02-15 13:16:33.500</t>
  </si>
  <si>
    <t>2019-10-25 18:00:12.187</t>
  </si>
  <si>
    <t>116886</t>
  </si>
  <si>
    <t>2019-08-14 09:57:15.903</t>
  </si>
  <si>
    <t>2019-08-15 14:14:51.973</t>
  </si>
  <si>
    <t>2019-10-25 19:32:29.570</t>
  </si>
  <si>
    <t>116887</t>
  </si>
  <si>
    <t>2019-08-14 09:59:07.380</t>
  </si>
  <si>
    <t>2019-08-15 14:05:22.357</t>
  </si>
  <si>
    <t>2019-10-25 19:32:06.813</t>
  </si>
  <si>
    <t>116888</t>
  </si>
  <si>
    <t>2019-08-14 10:05:38.090</t>
  </si>
  <si>
    <t>2020-02-15 14:15:19.360</t>
  </si>
  <si>
    <t>2019-10-25 19:31:01.583</t>
  </si>
  <si>
    <t>116889</t>
  </si>
  <si>
    <t>2019-08-14 10:08:06.507</t>
  </si>
  <si>
    <t>2019-08-15 14:05:46.420</t>
  </si>
  <si>
    <t>2019-10-25 18:00:19.100</t>
  </si>
  <si>
    <t>116890</t>
  </si>
  <si>
    <t>2019-08-14 10:08:28.037</t>
  </si>
  <si>
    <t>2020-02-15 14:15:52.103</t>
  </si>
  <si>
    <t>2019-10-25 19:31:46.693</t>
  </si>
  <si>
    <t>116891</t>
  </si>
  <si>
    <t>2019-08-14 10:12:37.127</t>
  </si>
  <si>
    <t>2019-08-15 14:06:12.467</t>
  </si>
  <si>
    <t>2019-10-25 18:00:15.947</t>
  </si>
  <si>
    <t>116892</t>
  </si>
  <si>
    <t>2019-08-14 10:34:21.327</t>
  </si>
  <si>
    <t>2019-08-14 14:01:58.267</t>
  </si>
  <si>
    <t>2019-10-25 19:32:08.863</t>
  </si>
  <si>
    <t>116893</t>
  </si>
  <si>
    <t>2019-08-14 10:40:27.540</t>
  </si>
  <si>
    <t>2019-08-14 15:09:50.153</t>
  </si>
  <si>
    <t>2019-10-25 19:31:15.533</t>
  </si>
  <si>
    <t>116894</t>
  </si>
  <si>
    <t>2019-08-14 10:44:22.677</t>
  </si>
  <si>
    <t>2019-08-15 14:06:36.350</t>
  </si>
  <si>
    <t>2019-10-25 19:32:28.493</t>
  </si>
  <si>
    <t>116895</t>
  </si>
  <si>
    <t>2019-08-14 10:48:18.947</t>
  </si>
  <si>
    <t>2019-08-16 14:11:57.567</t>
  </si>
  <si>
    <t>2019-10-25 19:32:21.273</t>
  </si>
  <si>
    <t>116896</t>
  </si>
  <si>
    <t>2019-08-14 10:51:12.773</t>
  </si>
  <si>
    <t>2019-08-15 14:07:00.777</t>
  </si>
  <si>
    <t>2019-10-25 18:00:14.897</t>
  </si>
  <si>
    <t>116897</t>
  </si>
  <si>
    <t>2019-08-14 11:06:17.083</t>
  </si>
  <si>
    <t>2019-08-15 14:07:25.683</t>
  </si>
  <si>
    <t>2019-10-25 18:00:45.700</t>
  </si>
  <si>
    <t>116898</t>
  </si>
  <si>
    <t>2019-08-14 11:27:57.743</t>
  </si>
  <si>
    <t>2019-08-15 14:08:19.453</t>
  </si>
  <si>
    <t>2019-10-25 18:00:13.277</t>
  </si>
  <si>
    <t>116899</t>
  </si>
  <si>
    <t>2019-08-14 11:50:53.900</t>
  </si>
  <si>
    <t>2020-02-15 14:16:15.390</t>
  </si>
  <si>
    <t>2019-10-25 19:31:02.297</t>
  </si>
  <si>
    <t>116900</t>
  </si>
  <si>
    <t>2019-08-14 12:15:35.223</t>
  </si>
  <si>
    <t>2020-02-15 14:16:40.993</t>
  </si>
  <si>
    <t>2019-10-25 18:00:31.293</t>
  </si>
  <si>
    <t>116901</t>
  </si>
  <si>
    <t>2019-08-14 12:34:49.063</t>
  </si>
  <si>
    <t>2019-08-14 14:57:04.453</t>
  </si>
  <si>
    <t>2019-10-25 19:32:15.857</t>
  </si>
  <si>
    <t>116902</t>
  </si>
  <si>
    <t>2019-08-14 12:43:38.567</t>
  </si>
  <si>
    <t>2019-08-15 14:08:44.190</t>
  </si>
  <si>
    <t>2019-10-25 18:00:27.327</t>
  </si>
  <si>
    <t>116903</t>
  </si>
  <si>
    <t>2019-08-15 09:52:19.750</t>
  </si>
  <si>
    <t>2019-08-16 16:57:28.960</t>
  </si>
  <si>
    <t>2019-10-25 18:00:09.750</t>
  </si>
  <si>
    <t>116904</t>
  </si>
  <si>
    <t>2019-08-15 09:58:04.953</t>
  </si>
  <si>
    <t>2019-09-02 13:38:35.383</t>
  </si>
  <si>
    <t>2019-10-25 18:00:44.980</t>
  </si>
  <si>
    <t>116905</t>
  </si>
  <si>
    <t>2019-08-15 10:13:10.003</t>
  </si>
  <si>
    <t>2019-09-02 13:38:57.843</t>
  </si>
  <si>
    <t>2019-10-25 18:00:18.100</t>
  </si>
  <si>
    <t>116906</t>
  </si>
  <si>
    <t>2019-08-15 10:23:43.650</t>
  </si>
  <si>
    <t>2019-09-02 13:39:26.847</t>
  </si>
  <si>
    <t>2019-10-25 17:59:52.813</t>
  </si>
  <si>
    <t>116907</t>
  </si>
  <si>
    <t>2019-08-15 10:35:09.943</t>
  </si>
  <si>
    <t>2020-02-17 18:12:47.120</t>
  </si>
  <si>
    <t>2019-10-25 18:00:12.733</t>
  </si>
  <si>
    <t>116908</t>
  </si>
  <si>
    <t>2019-08-15 10:39:33.463</t>
  </si>
  <si>
    <t>2020-02-17 18:13:10.213</t>
  </si>
  <si>
    <t>2019-10-25 18:00:20.897</t>
  </si>
  <si>
    <t>116909</t>
  </si>
  <si>
    <t>2019-08-15 11:25:15.213</t>
  </si>
  <si>
    <t>2019-09-02 15:03:33.283</t>
  </si>
  <si>
    <t>2019-10-25 18:00:32.480</t>
  </si>
  <si>
    <t>116910</t>
  </si>
  <si>
    <t>2019-08-15 11:33:08.240</t>
  </si>
  <si>
    <t>2019-09-02 15:03:57.283</t>
  </si>
  <si>
    <t>2019-10-25 18:00:27.900</t>
  </si>
  <si>
    <t>116911</t>
  </si>
  <si>
    <t>2019-08-15 11:44:16.267</t>
  </si>
  <si>
    <t>2019-09-02 15:04:26.823</t>
  </si>
  <si>
    <t>2019-10-25 18:00:17.513</t>
  </si>
  <si>
    <t>116912</t>
  </si>
  <si>
    <t>2019-08-15 11:48:12.557</t>
  </si>
  <si>
    <t>2019-09-02 13:39:49.797</t>
  </si>
  <si>
    <t>2019-10-25 18:00:15.410</t>
  </si>
  <si>
    <t>116913</t>
  </si>
  <si>
    <t>2019-08-15 12:00:22.397</t>
  </si>
  <si>
    <t>2019-09-02 13:40:35.477</t>
  </si>
  <si>
    <t>2019-10-25 17:59:51.637</t>
  </si>
  <si>
    <t>116914</t>
  </si>
  <si>
    <t>2019-08-15 12:03:00.470</t>
  </si>
  <si>
    <t>2019-09-02 13:40:12.570</t>
  </si>
  <si>
    <t>2019-10-25 18:00:10.400</t>
  </si>
  <si>
    <t>116915</t>
  </si>
  <si>
    <t>2019-08-15 12:11:08.577</t>
  </si>
  <si>
    <t>2019-08-15 14:04:09.663</t>
  </si>
  <si>
    <t>2019-10-25 19:32:17.303</t>
  </si>
  <si>
    <t>116916</t>
  </si>
  <si>
    <t>2019-08-15 12:49:08.227</t>
  </si>
  <si>
    <t>2019-09-02 15:04:51.160</t>
  </si>
  <si>
    <t>2019-10-25 18:00:08.600</t>
  </si>
  <si>
    <t>116917</t>
  </si>
  <si>
    <t>2019-08-15 12:58:31.977</t>
  </si>
  <si>
    <t>2019-08-15 15:25:33.490</t>
  </si>
  <si>
    <t>2019-10-25 19:32:37.250</t>
  </si>
  <si>
    <t>116918</t>
  </si>
  <si>
    <t>2019-08-15 12:58:48.403</t>
  </si>
  <si>
    <t>2019-09-02 13:45:54.550</t>
  </si>
  <si>
    <t>2019-10-25 18:00:09.147</t>
  </si>
  <si>
    <t>116919</t>
  </si>
  <si>
    <t>2019-08-15 13:08:02.657</t>
  </si>
  <si>
    <t>2019-08-15 14:46:44.053</t>
  </si>
  <si>
    <t>2019-10-25 19:31:44.207</t>
  </si>
  <si>
    <t>116920</t>
  </si>
  <si>
    <t>2019-08-15 13:35:48.077</t>
  </si>
  <si>
    <t>2019-08-23 14:27:00.700</t>
  </si>
  <si>
    <t>2019-10-25 19:32:39.257</t>
  </si>
  <si>
    <t>116921</t>
  </si>
  <si>
    <t>2019-08-15 13:53:25.380</t>
  </si>
  <si>
    <t>2019-09-02 13:40:58.567</t>
  </si>
  <si>
    <t>2019-10-25 18:00:11.083</t>
  </si>
  <si>
    <t>116922</t>
  </si>
  <si>
    <t>2019-08-15 14:52:21.303</t>
  </si>
  <si>
    <t>2019-09-02 13:45:02.300</t>
  </si>
  <si>
    <t>2019-10-25 18:00:40.690</t>
  </si>
  <si>
    <t>116923</t>
  </si>
  <si>
    <t>2019-08-15 15:56:38.037</t>
  </si>
  <si>
    <t>2019-09-02 13:45:26.603</t>
  </si>
  <si>
    <t>2019-10-25 18:00:06.177</t>
  </si>
  <si>
    <t>116926</t>
  </si>
  <si>
    <t>2019-08-16 10:00:53.913</t>
  </si>
  <si>
    <t>2019-08-16 14:11:09.720</t>
  </si>
  <si>
    <t>2019-10-25 18:00:13.817</t>
  </si>
  <si>
    <t>116927</t>
  </si>
  <si>
    <t>2019-08-16 10:04:44.647</t>
  </si>
  <si>
    <t>2019-09-02 13:46:45.183</t>
  </si>
  <si>
    <t>2019-10-25 18:00:24.007</t>
  </si>
  <si>
    <t>116928</t>
  </si>
  <si>
    <t>2019-08-16 10:06:42.090</t>
  </si>
  <si>
    <t>2019-09-02 13:47:13.590</t>
  </si>
  <si>
    <t>2019-10-25 18:00:20.403</t>
  </si>
  <si>
    <t>116930</t>
  </si>
  <si>
    <t>2019-08-16 11:44:46.287</t>
  </si>
  <si>
    <t>2019-09-02 13:51:06.767</t>
  </si>
  <si>
    <t>2019-10-25 18:00:04.193</t>
  </si>
  <si>
    <t>116931</t>
  </si>
  <si>
    <t>2019-08-16 12:04:29.920</t>
  </si>
  <si>
    <t>2019-09-02 15:05:18.487</t>
  </si>
  <si>
    <t>2019-10-25 17:59:51.107</t>
  </si>
  <si>
    <t>116932</t>
  </si>
  <si>
    <t>2019-08-16 12:35:38.027</t>
  </si>
  <si>
    <t>2019-09-02 14:06:22.833</t>
  </si>
  <si>
    <t>2019-10-25 18:00:03.473</t>
  </si>
  <si>
    <t>116935</t>
  </si>
  <si>
    <t>2019-08-16 12:48:07.340</t>
  </si>
  <si>
    <t>2019-09-02 14:06:47.037</t>
  </si>
  <si>
    <t>2019-10-25 18:00:06.777</t>
  </si>
  <si>
    <t>116936</t>
  </si>
  <si>
    <t>2019-08-16 13:55:53.063</t>
  </si>
  <si>
    <t>2019-09-02 15:07:13.790</t>
  </si>
  <si>
    <t>2019-10-25 18:00:26.783</t>
  </si>
  <si>
    <t>116937</t>
  </si>
  <si>
    <t>2019-08-16 15:06:08.993</t>
  </si>
  <si>
    <t>2019-09-02 14:14:22.700</t>
  </si>
  <si>
    <t>2019-10-25 18:00:04.810</t>
  </si>
  <si>
    <t>116938</t>
  </si>
  <si>
    <t>2019-08-16 15:08:23.850</t>
  </si>
  <si>
    <t>2019-08-19 15:36:05.177</t>
  </si>
  <si>
    <t>2019-10-25 17:58:51.147</t>
  </si>
  <si>
    <t>116939</t>
  </si>
  <si>
    <t>2019-08-16 15:37:32.657</t>
  </si>
  <si>
    <t>2019-09-02 14:07:12.310</t>
  </si>
  <si>
    <t>2019-10-25 18:00:07.547</t>
  </si>
  <si>
    <t>116940</t>
  </si>
  <si>
    <t>2019-08-16 15:44:44.307</t>
  </si>
  <si>
    <t>2019-09-02 14:10:53.797</t>
  </si>
  <si>
    <t>2019-10-25 18:00:38.467</t>
  </si>
  <si>
    <t>116941</t>
  </si>
  <si>
    <t>2019-08-16 16:17:35.647</t>
  </si>
  <si>
    <t>2019-09-02 15:07:38.350</t>
  </si>
  <si>
    <t>2019-10-25 18:00:05.483</t>
  </si>
  <si>
    <t>116942</t>
  </si>
  <si>
    <t>2019-08-16 17:09:38.007</t>
  </si>
  <si>
    <t>2019-09-02 14:11:17.870</t>
  </si>
  <si>
    <t>2019-10-25 18:00:19.760</t>
  </si>
  <si>
    <t>116943</t>
  </si>
  <si>
    <t>2019-08-17 09:57:43.697</t>
  </si>
  <si>
    <t>2019-09-02 14:11:48.393</t>
  </si>
  <si>
    <t>2019-10-25 18:00:11.687</t>
  </si>
  <si>
    <t>116944</t>
  </si>
  <si>
    <t>2019-08-17 10:12:42.730</t>
  </si>
  <si>
    <t>2019-09-02 14:12:11.230</t>
  </si>
  <si>
    <t>2019-10-25 18:00:08.070</t>
  </si>
  <si>
    <t>116945</t>
  </si>
  <si>
    <t>2019-08-17 10:17:11.433</t>
  </si>
  <si>
    <t>2019-08-17 18:12:34.993</t>
  </si>
  <si>
    <t>2019-10-25 18:00:16.740</t>
  </si>
  <si>
    <t>116946</t>
  </si>
  <si>
    <t>2019-08-17 10:18:23.717</t>
  </si>
  <si>
    <t>2019-09-02 15:11:54.913</t>
  </si>
  <si>
    <t>2019-10-25 18:00:02.880</t>
  </si>
  <si>
    <t>116947</t>
  </si>
  <si>
    <t>2019-08-17 10:37:14.580</t>
  </si>
  <si>
    <t>2019-09-02 14:12:34.373</t>
  </si>
  <si>
    <t>2019-10-25 18:00:33.677</t>
  </si>
  <si>
    <t>116948</t>
  </si>
  <si>
    <t>2019-08-17 10:52:05.557</t>
  </si>
  <si>
    <t>2019-09-02 14:13:34.417</t>
  </si>
  <si>
    <t>2019-10-25 18:00:02.210</t>
  </si>
  <si>
    <t>116949</t>
  </si>
  <si>
    <t>2019-08-17 10:54:06.623</t>
  </si>
  <si>
    <t>2019-09-02 14:13:59.607</t>
  </si>
  <si>
    <t>2019-10-25 17:58:50.530</t>
  </si>
  <si>
    <t>116950</t>
  </si>
  <si>
    <t>2019-08-17 11:07:49.447</t>
  </si>
  <si>
    <t>2019-08-17 14:33:08.360</t>
  </si>
  <si>
    <t>2019-10-25 19:31:56.510</t>
  </si>
  <si>
    <t>116952</t>
  </si>
  <si>
    <t>2019-08-17 11:10:59.727</t>
  </si>
  <si>
    <t>2019-08-20 15:21:07.673</t>
  </si>
  <si>
    <t>2019-10-25 17:59:52.227</t>
  </si>
  <si>
    <t>116953</t>
  </si>
  <si>
    <t>2019-08-17 11:15:14.583</t>
  </si>
  <si>
    <t>2019-09-02 14:15:22.753</t>
  </si>
  <si>
    <t>2019-10-25 17:59:44.040</t>
  </si>
  <si>
    <t>116954</t>
  </si>
  <si>
    <t>2019-08-17 11:19:44.823</t>
  </si>
  <si>
    <t>2019-09-02 14:16:27.677</t>
  </si>
  <si>
    <t>2019-10-25 17:59:43.447</t>
  </si>
  <si>
    <t>116955</t>
  </si>
  <si>
    <t>2019-08-17 11:21:53.183</t>
  </si>
  <si>
    <t>2020-02-17 18:12:23.740</t>
  </si>
  <si>
    <t>2019-10-25 17:59:46.447</t>
  </si>
  <si>
    <t>116956</t>
  </si>
  <si>
    <t>2019-08-17 11:46:59.220</t>
  </si>
  <si>
    <t>2019-09-02 14:16:59.663</t>
  </si>
  <si>
    <t>2019-10-25 17:58:49.900</t>
  </si>
  <si>
    <t>116957</t>
  </si>
  <si>
    <t>2019-08-19 09:25:27.563</t>
  </si>
  <si>
    <t>2019-08-22 16:41:32.017</t>
  </si>
  <si>
    <t>2019-10-25 17:59:39.877</t>
  </si>
  <si>
    <t>116958</t>
  </si>
  <si>
    <t>2019-08-19 11:56:42.643</t>
  </si>
  <si>
    <t>2019-08-20 15:20:15.593</t>
  </si>
  <si>
    <t>2019-10-25 19:31:59.310</t>
  </si>
  <si>
    <t>116959</t>
  </si>
  <si>
    <t>2019-08-19 12:00:15.243</t>
  </si>
  <si>
    <t>2019-08-20 15:20:28.503</t>
  </si>
  <si>
    <t>2019-10-25 19:31:37.217</t>
  </si>
  <si>
    <t>116960</t>
  </si>
  <si>
    <t>2019-08-19 14:47:23.370</t>
  </si>
  <si>
    <t>2019-08-23 14:15:12.557</t>
  </si>
  <si>
    <t>2019-10-25 17:59:49.853</t>
  </si>
  <si>
    <t>116961</t>
  </si>
  <si>
    <t>2019-08-20 10:20:41.820</t>
  </si>
  <si>
    <t>2019-08-20 16:58:20.557</t>
  </si>
  <si>
    <t>2019-10-25 19:31:25.500</t>
  </si>
  <si>
    <t>116962</t>
  </si>
  <si>
    <t>2019-08-20 12:26:33.190</t>
  </si>
  <si>
    <t>2019-08-29 14:15:02.437</t>
  </si>
  <si>
    <t>2019-10-25 19:31:11.933</t>
  </si>
  <si>
    <t>116963</t>
  </si>
  <si>
    <t>2019-08-20 14:06:06.637</t>
  </si>
  <si>
    <t>2019-08-20 16:55:11.533</t>
  </si>
  <si>
    <t>2019-10-25 19:31:08.850</t>
  </si>
  <si>
    <t>116964</t>
  </si>
  <si>
    <t>2019-08-21 09:49:32.800</t>
  </si>
  <si>
    <t>2019-08-21 15:44:21.797</t>
  </si>
  <si>
    <t>2019-10-25 17:59:35.237</t>
  </si>
  <si>
    <t>116965</t>
  </si>
  <si>
    <t>2019-08-21 09:54:28.677</t>
  </si>
  <si>
    <t>2019-08-22 15:50:18.237</t>
  </si>
  <si>
    <t>2019-10-25 17:59:37.740</t>
  </si>
  <si>
    <t>116966</t>
  </si>
  <si>
    <t>2019-08-21 10:03:31.923</t>
  </si>
  <si>
    <t>2019-08-23 14:27:14.890</t>
  </si>
  <si>
    <t>2019-10-25 19:32:33.553</t>
  </si>
  <si>
    <t>116967</t>
  </si>
  <si>
    <t>2019-08-22 11:50:04.263</t>
  </si>
  <si>
    <t>2019-08-22 16:42:07.883</t>
  </si>
  <si>
    <t>2019-10-25 19:32:05.610</t>
  </si>
  <si>
    <t>116968</t>
  </si>
  <si>
    <t>2019-08-23 10:18:39.687</t>
  </si>
  <si>
    <t>2019-08-23 14:27:30.970</t>
  </si>
  <si>
    <t>2019-10-25 19:31:35.737</t>
  </si>
  <si>
    <t>116969</t>
  </si>
  <si>
    <t>2019-08-23 10:56:35.550</t>
  </si>
  <si>
    <t>2019-08-29 15:07:18.153</t>
  </si>
  <si>
    <t>2019-10-25 19:32:30.247</t>
  </si>
  <si>
    <t>116970</t>
  </si>
  <si>
    <t>2019-08-24 09:53:26.067</t>
  </si>
  <si>
    <t>2019-08-26 13:01:09.020</t>
  </si>
  <si>
    <t>2019-10-25 17:59:38.730</t>
  </si>
  <si>
    <t>116971</t>
  </si>
  <si>
    <t>2019-08-26 09:57:48.710</t>
  </si>
  <si>
    <t>2019-09-02 12:51:14.223</t>
  </si>
  <si>
    <t>2019-10-25 19:31:28.443</t>
  </si>
  <si>
    <t>116972</t>
  </si>
  <si>
    <t>2019-08-26 10:43:54.347</t>
  </si>
  <si>
    <t>2019-09-02 12:51:23.320</t>
  </si>
  <si>
    <t>2019-10-25 19:32:14.420</t>
  </si>
  <si>
    <t>116973</t>
  </si>
  <si>
    <t>2019-08-26 11:15:43.973</t>
  </si>
  <si>
    <t>2019-09-05 15:37:21.680</t>
  </si>
  <si>
    <t>2019-10-25 17:59:48.787</t>
  </si>
  <si>
    <t>116974</t>
  </si>
  <si>
    <t>2019-08-26 13:16:18.563</t>
  </si>
  <si>
    <t>2019-09-19 15:24:07.200</t>
  </si>
  <si>
    <t>2019-10-25 17:58:49.373</t>
  </si>
  <si>
    <t>116975</t>
  </si>
  <si>
    <t>2019-08-27 09:48:02.277</t>
  </si>
  <si>
    <t>2019-09-02 12:51:33.810</t>
  </si>
  <si>
    <t>2019-10-25 19:31:57.107</t>
  </si>
  <si>
    <t>116976</t>
  </si>
  <si>
    <t>2019-08-27 10:11:16.220</t>
  </si>
  <si>
    <t>2019-08-29 15:44:07.023</t>
  </si>
  <si>
    <t>2019-10-25 17:59:50.570</t>
  </si>
  <si>
    <t>116977</t>
  </si>
  <si>
    <t>2019-08-27 12:14:40.027</t>
  </si>
  <si>
    <t>2019-09-02 12:51:00.403</t>
  </si>
  <si>
    <t>2019-10-25 19:32:44.197</t>
  </si>
  <si>
    <t>116979</t>
  </si>
  <si>
    <t>2019-08-29 09:44:12.683</t>
  </si>
  <si>
    <t>2019-09-06 12:05:03.450</t>
  </si>
  <si>
    <t>2019-10-25 17:59:30.057</t>
  </si>
  <si>
    <t>116980</t>
  </si>
  <si>
    <t>2019-08-29 12:15:43.423</t>
  </si>
  <si>
    <t>2019-09-04 15:33:01.690</t>
  </si>
  <si>
    <t>2019-10-25 17:59:42.640</t>
  </si>
  <si>
    <t>116981</t>
  </si>
  <si>
    <t>2019-09-02 09:30:08.827</t>
  </si>
  <si>
    <t>2019-09-02 17:02:42.460</t>
  </si>
  <si>
    <t>2019-10-25 17:58:48.923</t>
  </si>
  <si>
    <t>116982</t>
  </si>
  <si>
    <t>2019-09-02 10:00:49.683</t>
  </si>
  <si>
    <t>2019-09-05 13:33:07.347</t>
  </si>
  <si>
    <t>2019-10-25 17:59:41.740</t>
  </si>
  <si>
    <t>116983</t>
  </si>
  <si>
    <t>2019-09-02 10:07:40.883</t>
  </si>
  <si>
    <t>2019-09-05 13:33:34.263</t>
  </si>
  <si>
    <t>2019-10-25 17:59:25.640</t>
  </si>
  <si>
    <t>116984</t>
  </si>
  <si>
    <t>2019-09-02 10:12:19.103</t>
  </si>
  <si>
    <t>2019-09-05 11:03:42.453</t>
  </si>
  <si>
    <t>2019-10-25 17:59:45.660</t>
  </si>
  <si>
    <t>116985</t>
  </si>
  <si>
    <t>2019-09-02 10:17:02.537</t>
  </si>
  <si>
    <t>2019-09-05 13:34:28.780</t>
  </si>
  <si>
    <t>2019-10-25 17:59:38.237</t>
  </si>
  <si>
    <t>116986</t>
  </si>
  <si>
    <t>2019-09-02 10:20:40.807</t>
  </si>
  <si>
    <t>2019-09-05 11:03:55.127</t>
  </si>
  <si>
    <t>2019-10-25 17:59:39.313</t>
  </si>
  <si>
    <t>116987</t>
  </si>
  <si>
    <t>2019-09-02 10:23:21.707</t>
  </si>
  <si>
    <t>2019-09-05 13:34:54.990</t>
  </si>
  <si>
    <t>2019-10-25 17:59:33.243</t>
  </si>
  <si>
    <t>116988</t>
  </si>
  <si>
    <t>2019-09-02 10:31:13.347</t>
  </si>
  <si>
    <t>2019-09-05 13:35:19.973</t>
  </si>
  <si>
    <t>2019-10-25 17:58:48.383</t>
  </si>
  <si>
    <t>116989</t>
  </si>
  <si>
    <t>2019-09-02 10:32:33.093</t>
  </si>
  <si>
    <t>2019-09-05 14:51:57.477</t>
  </si>
  <si>
    <t>2019-10-25 17:59:28.600</t>
  </si>
  <si>
    <t>116990</t>
  </si>
  <si>
    <t>2019-09-02 10:33:50.737</t>
  </si>
  <si>
    <t>2019-09-02 14:36:03.337</t>
  </si>
  <si>
    <t>2019-10-25 19:31:51.183</t>
  </si>
  <si>
    <t>116991</t>
  </si>
  <si>
    <t>2019-09-02 10:36:17.263</t>
  </si>
  <si>
    <t>2019-09-05 11:04:09.247</t>
  </si>
  <si>
    <t>2019-10-25 17:59:24.593</t>
  </si>
  <si>
    <t>116992</t>
  </si>
  <si>
    <t>2019-09-02 10:37:38.680</t>
  </si>
  <si>
    <t>2019-09-05 11:04:38.960</t>
  </si>
  <si>
    <t>2019-10-25 17:59:47.917</t>
  </si>
  <si>
    <t>116993</t>
  </si>
  <si>
    <t>2019-09-02 10:49:11.197</t>
  </si>
  <si>
    <t>2019-09-05 15:04:40.797</t>
  </si>
  <si>
    <t>2019-10-25 17:59:44.853</t>
  </si>
  <si>
    <t>116994</t>
  </si>
  <si>
    <t>2019-09-02 10:58:14.413</t>
  </si>
  <si>
    <t>2019-09-05 11:10:15.930</t>
  </si>
  <si>
    <t>2019-10-25 17:59:34.690</t>
  </si>
  <si>
    <t>116996</t>
  </si>
  <si>
    <t>2019-09-02 11:03:19.393</t>
  </si>
  <si>
    <t>2019-09-05 13:50:03.600</t>
  </si>
  <si>
    <t>2019-10-25 17:59:14.360</t>
  </si>
  <si>
    <t>116997</t>
  </si>
  <si>
    <t>127331</t>
  </si>
  <si>
    <t>2019-09-02 11:06:57.567</t>
  </si>
  <si>
    <t>2019-09-05 15:01:07.017</t>
  </si>
  <si>
    <t>2019-10-25 17:59:17.917</t>
  </si>
  <si>
    <t>116998</t>
  </si>
  <si>
    <t>2019-09-02 11:08:11.217</t>
  </si>
  <si>
    <t>2019-09-05 13:50:39.403</t>
  </si>
  <si>
    <t>2019-10-25 17:59:09.997</t>
  </si>
  <si>
    <t>116999</t>
  </si>
  <si>
    <t>2019-09-02 11:11:01.103</t>
  </si>
  <si>
    <t>2019-09-05 13:51:08.580</t>
  </si>
  <si>
    <t>2019-10-25 17:58:47.840</t>
  </si>
  <si>
    <t>117000</t>
  </si>
  <si>
    <t>2019-09-02 11:15:11.413</t>
  </si>
  <si>
    <t>2019-09-05 13:51:32.280</t>
  </si>
  <si>
    <t>2019-10-25 17:59:28.103</t>
  </si>
  <si>
    <t>117001</t>
  </si>
  <si>
    <t>2019-09-02 11:26:55.397</t>
  </si>
  <si>
    <t>2019-09-05 15:03:04.803</t>
  </si>
  <si>
    <t>2019-10-25 17:59:34.183</t>
  </si>
  <si>
    <t>117981</t>
  </si>
  <si>
    <t>2019-09-02 11:51:18.827</t>
  </si>
  <si>
    <t>2019-09-05 13:51:59.063</t>
  </si>
  <si>
    <t>2019-10-25 17:59:47.207</t>
  </si>
  <si>
    <t>117982</t>
  </si>
  <si>
    <t>2019-09-02 11:54:52.617</t>
  </si>
  <si>
    <t>2019-09-05 15:04:12.457</t>
  </si>
  <si>
    <t>2019-10-25 17:59:37.253</t>
  </si>
  <si>
    <t>117983</t>
  </si>
  <si>
    <t>2019-09-02 12:14:47.967</t>
  </si>
  <si>
    <t>2019-09-05 11:10:44.557</t>
  </si>
  <si>
    <t>2019-10-25 17:59:12.367</t>
  </si>
  <si>
    <t>117984</t>
  </si>
  <si>
    <t>2019-09-02 12:46:11.220</t>
  </si>
  <si>
    <t>2019-09-05 13:52:38.727</t>
  </si>
  <si>
    <t>2019-10-25 17:59:36.297</t>
  </si>
  <si>
    <t>117985</t>
  </si>
  <si>
    <t>2019-09-02 13:34:15.653</t>
  </si>
  <si>
    <t>2019-09-05 11:11:23.863</t>
  </si>
  <si>
    <t>2019-10-25 17:58:47.290</t>
  </si>
  <si>
    <t>117986</t>
  </si>
  <si>
    <t>2019-09-02 14:22:18.073</t>
  </si>
  <si>
    <t>2019-09-11 16:29:45.917</t>
  </si>
  <si>
    <t>2019-10-25 17:59:33.697</t>
  </si>
  <si>
    <t>117987</t>
  </si>
  <si>
    <t>2019-09-02 14:51:54.923</t>
  </si>
  <si>
    <t>2019-09-19 15:24:25.467</t>
  </si>
  <si>
    <t>2019-10-25 17:59:23.533</t>
  </si>
  <si>
    <t>117988</t>
  </si>
  <si>
    <t>2019-09-02 15:23:26.897</t>
  </si>
  <si>
    <t>2019-09-05 11:11:37.747</t>
  </si>
  <si>
    <t>2019-10-25 17:59:29.243</t>
  </si>
  <si>
    <t>117989</t>
  </si>
  <si>
    <t>2019-09-02 16:00:44.927</t>
  </si>
  <si>
    <t>2019-09-05 15:27:31.497</t>
  </si>
  <si>
    <t>2019-10-25 17:59:21.397</t>
  </si>
  <si>
    <t>117990</t>
  </si>
  <si>
    <t>2019-09-02 16:21:11.847</t>
  </si>
  <si>
    <t>2019-09-05 13:55:25.387</t>
  </si>
  <si>
    <t>2019-10-25 17:59:25.090</t>
  </si>
  <si>
    <t>117991</t>
  </si>
  <si>
    <t>2019-09-02 16:28:30.640</t>
  </si>
  <si>
    <t>2019-09-04 15:26:58.553</t>
  </si>
  <si>
    <t>2019-10-25 17:59:06.677</t>
  </si>
  <si>
    <t>117992</t>
  </si>
  <si>
    <t>2019-09-03 09:52:29.347</t>
  </si>
  <si>
    <t>2019-11-12 11:16:22.933</t>
  </si>
  <si>
    <t>2019-11-12 11:16:23.667</t>
  </si>
  <si>
    <t>117993</t>
  </si>
  <si>
    <t>2019-09-03 10:01:03.493</t>
  </si>
  <si>
    <t>2019-09-05 13:56:27.490</t>
  </si>
  <si>
    <t>2019-10-25 17:59:02.837</t>
  </si>
  <si>
    <t>117994</t>
  </si>
  <si>
    <t>2019-09-03 10:02:50.273</t>
  </si>
  <si>
    <t>2019-09-05 13:57:05.430</t>
  </si>
  <si>
    <t>2019-10-25 17:59:09.450</t>
  </si>
  <si>
    <t>117995</t>
  </si>
  <si>
    <t>2019-09-03 10:12:45.110</t>
  </si>
  <si>
    <t>2019-09-05 13:57:31.277</t>
  </si>
  <si>
    <t>2019-10-25 17:59:40.947</t>
  </si>
  <si>
    <t>117996</t>
  </si>
  <si>
    <t>2019-09-03 10:21:46.750</t>
  </si>
  <si>
    <t>2019-09-05 13:57:59.303</t>
  </si>
  <si>
    <t>2019-10-25 17:59:40.447</t>
  </si>
  <si>
    <t>117997</t>
  </si>
  <si>
    <t>2019-09-03 10:22:55.920</t>
  </si>
  <si>
    <t>2019-09-05 13:58:25.737</t>
  </si>
  <si>
    <t>2019-10-25 17:59:29.703</t>
  </si>
  <si>
    <t>117998</t>
  </si>
  <si>
    <t>2019-09-03 10:24:04.083</t>
  </si>
  <si>
    <t>2019-09-05 12:27:51.367</t>
  </si>
  <si>
    <t>2019-10-25 17:59:26.123</t>
  </si>
  <si>
    <t>117999</t>
  </si>
  <si>
    <t>2019-09-03 10:40:42.793</t>
  </si>
  <si>
    <t>2019-09-05 13:58:50.493</t>
  </si>
  <si>
    <t>2019-10-25 17:58:46.663</t>
  </si>
  <si>
    <t>118000</t>
  </si>
  <si>
    <t>2019-09-03 10:43:15.750</t>
  </si>
  <si>
    <t>2019-09-05 13:59:14.360</t>
  </si>
  <si>
    <t>2019-10-25 17:58:59.017</t>
  </si>
  <si>
    <t>118001</t>
  </si>
  <si>
    <t>2019-09-03 10:50:33.653</t>
  </si>
  <si>
    <t>2019-09-05 13:59:45.567</t>
  </si>
  <si>
    <t>2019-10-25 17:59:06.197</t>
  </si>
  <si>
    <t>118002</t>
  </si>
  <si>
    <t>2019-09-03 10:51:04.000</t>
  </si>
  <si>
    <t>2019-09-05 11:18:30.707</t>
  </si>
  <si>
    <t>2019-10-25 17:58:58.497</t>
  </si>
  <si>
    <t>118003</t>
  </si>
  <si>
    <t>2019-09-03 10:51:14.760</t>
  </si>
  <si>
    <t>2019-09-05 14:00:09.177</t>
  </si>
  <si>
    <t>2019-10-25 17:59:24.043</t>
  </si>
  <si>
    <t>118004</t>
  </si>
  <si>
    <t>2019-09-03 11:06:41.207</t>
  </si>
  <si>
    <t>2019-09-05 15:05:07.810</t>
  </si>
  <si>
    <t>2019-10-25 17:59:20.867</t>
  </si>
  <si>
    <t>118005</t>
  </si>
  <si>
    <t>2019-09-03 11:30:16.843</t>
  </si>
  <si>
    <t>2019-09-05 15:07:11.813</t>
  </si>
  <si>
    <t>2019-10-25 17:59:16.877</t>
  </si>
  <si>
    <t>118006</t>
  </si>
  <si>
    <t>2019-09-03 11:53:05.643</t>
  </si>
  <si>
    <t>2019-09-05 11:18:45.077</t>
  </si>
  <si>
    <t>2019-10-25 17:59:20.377</t>
  </si>
  <si>
    <t>118007</t>
  </si>
  <si>
    <t>2019-09-03 11:58:43.187</t>
  </si>
  <si>
    <t>2019-11-20 15:17:48.617</t>
  </si>
  <si>
    <t>2019-11-20 15:17:49.220</t>
  </si>
  <si>
    <t>118008</t>
  </si>
  <si>
    <t>2019-09-03 11:59:11.513</t>
  </si>
  <si>
    <t>2019-09-05 15:07:35.937</t>
  </si>
  <si>
    <t>2019-10-25 17:59:04.790</t>
  </si>
  <si>
    <t>118009</t>
  </si>
  <si>
    <t>2019-09-03 12:00:12.337</t>
  </si>
  <si>
    <t>2019-09-05 15:08:01.517</t>
  </si>
  <si>
    <t>2019-10-25 17:59:32.187</t>
  </si>
  <si>
    <t>118010</t>
  </si>
  <si>
    <t>2019-09-03 12:01:14.213</t>
  </si>
  <si>
    <t>2019-09-05 14:00:34.580</t>
  </si>
  <si>
    <t>2019-10-25 17:58:45.640</t>
  </si>
  <si>
    <t>118011</t>
  </si>
  <si>
    <t>2019-09-03 12:03:07.930</t>
  </si>
  <si>
    <t>2019-09-05 15:08:23.837</t>
  </si>
  <si>
    <t>2019-10-25 17:59:22.470</t>
  </si>
  <si>
    <t>118012</t>
  </si>
  <si>
    <t>2019-09-03 12:09:22.297</t>
  </si>
  <si>
    <t>2019-09-05 14:01:20.440</t>
  </si>
  <si>
    <t>2019-10-25 17:59:21.947</t>
  </si>
  <si>
    <t>118013</t>
  </si>
  <si>
    <t>2019-09-03 12:20:01.837</t>
  </si>
  <si>
    <t>2019-09-05 14:06:54.470</t>
  </si>
  <si>
    <t>2019-10-25 17:59:36.780</t>
  </si>
  <si>
    <t>118014</t>
  </si>
  <si>
    <t>2019-09-03 12:43:55.827</t>
  </si>
  <si>
    <t>2019-09-05 14:07:35.170</t>
  </si>
  <si>
    <t>2019-10-25 17:59:35.753</t>
  </si>
  <si>
    <t>118016</t>
  </si>
  <si>
    <t>2019-09-03 12:58:19.310</t>
  </si>
  <si>
    <t>2019-09-05 15:05:38.723</t>
  </si>
  <si>
    <t>2019-10-25 17:59:31.683</t>
  </si>
  <si>
    <t>118017</t>
  </si>
  <si>
    <t>2019-09-03 13:33:06.407</t>
  </si>
  <si>
    <t>2019-09-05 15:08:48.783</t>
  </si>
  <si>
    <t>2019-10-25 17:58:44.643</t>
  </si>
  <si>
    <t>118018</t>
  </si>
  <si>
    <t>2019-09-03 13:34:31.963</t>
  </si>
  <si>
    <t>2019-09-05 15:09:42.397</t>
  </si>
  <si>
    <t>2019-10-25 17:59:31.127</t>
  </si>
  <si>
    <t>118019</t>
  </si>
  <si>
    <t>2019-09-03 13:36:38.700</t>
  </si>
  <si>
    <t>2019-09-05 14:07:59.273</t>
  </si>
  <si>
    <t>2019-10-25 17:59:02.307</t>
  </si>
  <si>
    <t>118020</t>
  </si>
  <si>
    <t>2019-09-03 13:38:46.373</t>
  </si>
  <si>
    <t>2019-09-05 15:03:56.210</t>
  </si>
  <si>
    <t>2019-10-25 17:59:16.147</t>
  </si>
  <si>
    <t>118021</t>
  </si>
  <si>
    <t>2019-09-03 13:58:02.910</t>
  </si>
  <si>
    <t>2019-09-05 15:03:29.233</t>
  </si>
  <si>
    <t>2019-10-25 17:59:19.857</t>
  </si>
  <si>
    <t>118022</t>
  </si>
  <si>
    <t>2019-09-03 14:21:44.227</t>
  </si>
  <si>
    <t>2019-09-05 14:08:28.807</t>
  </si>
  <si>
    <t>2019-10-25 17:59:14.940</t>
  </si>
  <si>
    <t>118023</t>
  </si>
  <si>
    <t>2019-09-03 14:24:04.307</t>
  </si>
  <si>
    <t>2019-09-05 14:08:55.870</t>
  </si>
  <si>
    <t>2019-10-25 17:59:19.380</t>
  </si>
  <si>
    <t>118024</t>
  </si>
  <si>
    <t>2019-09-03 14:28:32.597</t>
  </si>
  <si>
    <t>2019-09-05 14:14:13.210</t>
  </si>
  <si>
    <t>2019-10-25 17:58:43.090</t>
  </si>
  <si>
    <t>118025</t>
  </si>
  <si>
    <t>2019-09-03 14:28:58.243</t>
  </si>
  <si>
    <t>2019-09-05 14:15:42.547</t>
  </si>
  <si>
    <t>2019-10-25 17:58:57.857</t>
  </si>
  <si>
    <t>118026</t>
  </si>
  <si>
    <t>2019-09-03 16:53:05.110</t>
  </si>
  <si>
    <t>2019-09-05 14:16:23.133</t>
  </si>
  <si>
    <t>2019-10-25 17:59:00.143</t>
  </si>
  <si>
    <t>118027</t>
  </si>
  <si>
    <t>2019-09-04 09:58:03.510</t>
  </si>
  <si>
    <t>2019-09-05 14:16:58.630</t>
  </si>
  <si>
    <t>2019-10-25 17:58:57.383</t>
  </si>
  <si>
    <t>118028</t>
  </si>
  <si>
    <t>2019-09-04 10:06:43.053</t>
  </si>
  <si>
    <t>2019-09-05 14:24:25.357</t>
  </si>
  <si>
    <t>2019-10-25 17:59:32.743</t>
  </si>
  <si>
    <t>118029</t>
  </si>
  <si>
    <t>2019-09-04 10:11:59.083</t>
  </si>
  <si>
    <t>2019-09-05 14:25:41.303</t>
  </si>
  <si>
    <t>2019-10-25 17:59:15.553</t>
  </si>
  <si>
    <t>118030</t>
  </si>
  <si>
    <t>2019-09-04 10:12:12.937</t>
  </si>
  <si>
    <t>2019-09-05 14:26:18.463</t>
  </si>
  <si>
    <t>2019-10-25 17:59:11.807</t>
  </si>
  <si>
    <t>118031</t>
  </si>
  <si>
    <t>2019-09-04 10:27:28.190</t>
  </si>
  <si>
    <t>2019-09-05 15:14:20.520</t>
  </si>
  <si>
    <t>2019-10-25 17:59:27.623</t>
  </si>
  <si>
    <t>118032</t>
  </si>
  <si>
    <t>2019-09-04 10:30:34.897</t>
  </si>
  <si>
    <t>2019-09-05 11:22:46.413</t>
  </si>
  <si>
    <t>2019-10-25 17:58:56.900</t>
  </si>
  <si>
    <t>118033</t>
  </si>
  <si>
    <t>2019-09-04 10:31:46.890</t>
  </si>
  <si>
    <t>2019-09-05 14:26:48.197</t>
  </si>
  <si>
    <t>2019-10-25 17:58:59.593</t>
  </si>
  <si>
    <t>118034</t>
  </si>
  <si>
    <t>2019-09-04 10:37:21.987</t>
  </si>
  <si>
    <t>2019-09-05 15:01:24.333</t>
  </si>
  <si>
    <t>2019-10-25 17:58:56.413</t>
  </si>
  <si>
    <t>118035</t>
  </si>
  <si>
    <t>2019-09-04 10:39:54.327</t>
  </si>
  <si>
    <t>2019-09-05 11:22:59.307</t>
  </si>
  <si>
    <t>2019-10-25 17:58:00.533</t>
  </si>
  <si>
    <t>118036</t>
  </si>
  <si>
    <t>2019-09-04 10:57:20.353</t>
  </si>
  <si>
    <t>2019-09-05 15:02:33.157</t>
  </si>
  <si>
    <t>2019-10-25 17:59:18.910</t>
  </si>
  <si>
    <t>118037</t>
  </si>
  <si>
    <t>2019-09-04 11:09:33.880</t>
  </si>
  <si>
    <t>2019-09-05 15:16:17.517</t>
  </si>
  <si>
    <t>2019-10-25 17:59:11.223</t>
  </si>
  <si>
    <t>118038</t>
  </si>
  <si>
    <t>2019-09-04 11:33:44.060</t>
  </si>
  <si>
    <t>2019-09-05 11:19:28.827</t>
  </si>
  <si>
    <t>2019-10-25 17:59:18.417</t>
  </si>
  <si>
    <t>118039</t>
  </si>
  <si>
    <t>2019-09-04 11:40:14.067</t>
  </si>
  <si>
    <t>2019-09-05 14:28:21.013</t>
  </si>
  <si>
    <t>2019-10-25 17:59:10.630</t>
  </si>
  <si>
    <t>118040</t>
  </si>
  <si>
    <t>2019-09-04 12:14:35.927</t>
  </si>
  <si>
    <t>2019-09-05 14:28:45.193</t>
  </si>
  <si>
    <t>2019-10-25 17:59:13.673</t>
  </si>
  <si>
    <t>118041</t>
  </si>
  <si>
    <t>2019-09-04 13:05:18.797</t>
  </si>
  <si>
    <t>2019-09-09 10:24:08.247</t>
  </si>
  <si>
    <t>2019-10-25 17:59:30.540</t>
  </si>
  <si>
    <t>118042</t>
  </si>
  <si>
    <t>2019-09-04 13:20:01.917</t>
  </si>
  <si>
    <t>2019-09-09 10:20:10.097</t>
  </si>
  <si>
    <t>2019-10-25 17:58:00.007</t>
  </si>
  <si>
    <t>118043</t>
  </si>
  <si>
    <t>2019-09-04 13:59:33.503</t>
  </si>
  <si>
    <t>2019-09-05 15:16:42.673</t>
  </si>
  <si>
    <t>2019-10-25 17:59:27.133</t>
  </si>
  <si>
    <t>118044</t>
  </si>
  <si>
    <t>2019-09-04 14:04:37.610</t>
  </si>
  <si>
    <t>2019-09-05 15:01:53.973</t>
  </si>
  <si>
    <t>2019-10-25 17:58:54.787</t>
  </si>
  <si>
    <t>118045</t>
  </si>
  <si>
    <t>2019-09-04 14:07:29.653</t>
  </si>
  <si>
    <t>2019-09-05 14:29:19.507</t>
  </si>
  <si>
    <t>2019-10-25 17:59:17.387</t>
  </si>
  <si>
    <t>118046</t>
  </si>
  <si>
    <t>2019-09-04 14:08:23.437</t>
  </si>
  <si>
    <t>2019-09-05 14:32:16.157</t>
  </si>
  <si>
    <t>2019-10-25 17:59:13.097</t>
  </si>
  <si>
    <t>118047</t>
  </si>
  <si>
    <t>2019-09-04 14:10:09.090</t>
  </si>
  <si>
    <t>2019-09-09 10:24:23.643</t>
  </si>
  <si>
    <t>2019-10-25 17:59:07.203</t>
  </si>
  <si>
    <t>118048</t>
  </si>
  <si>
    <t>2019-09-04 14:14:39.503</t>
  </si>
  <si>
    <t>2019-09-05 14:35:24.440</t>
  </si>
  <si>
    <t>2019-10-25 17:59:03.350</t>
  </si>
  <si>
    <t>118049</t>
  </si>
  <si>
    <t>2019-09-04 14:22:45.657</t>
  </si>
  <si>
    <t>2019-09-05 15:17:26.363</t>
  </si>
  <si>
    <t>2019-10-25 17:57:59.430</t>
  </si>
  <si>
    <t>118050</t>
  </si>
  <si>
    <t>2019-09-04 14:23:32.143</t>
  </si>
  <si>
    <t>2019-09-05 15:17:04.580</t>
  </si>
  <si>
    <t>2019-10-25 17:59:26.620</t>
  </si>
  <si>
    <t>118051</t>
  </si>
  <si>
    <t>2019-09-04 14:43:14.597</t>
  </si>
  <si>
    <t>2019-09-05 14:35:54.193</t>
  </si>
  <si>
    <t>2019-10-25 17:58:54.313</t>
  </si>
  <si>
    <t>118052</t>
  </si>
  <si>
    <t>2019-09-04 15:44:41.877</t>
  </si>
  <si>
    <t>2019-09-05 14:36:25.903</t>
  </si>
  <si>
    <t>2019-10-25 17:59:23.003</t>
  </si>
  <si>
    <t>118053</t>
  </si>
  <si>
    <t>2019-09-04 15:58:39.300</t>
  </si>
  <si>
    <t>2019-09-09 10:20:28.410</t>
  </si>
  <si>
    <t>2019-10-25 17:59:08.883</t>
  </si>
  <si>
    <t>118054</t>
  </si>
  <si>
    <t>2019-09-04 16:02:13.730</t>
  </si>
  <si>
    <t>2019-09-05 14:37:16.993</t>
  </si>
  <si>
    <t>2019-10-25 17:59:07.787</t>
  </si>
  <si>
    <t>118055</t>
  </si>
  <si>
    <t>2019-09-04 16:03:29.903</t>
  </si>
  <si>
    <t>2019-09-05 14:36:50.057</t>
  </si>
  <si>
    <t>2019-10-25 17:59:05.590</t>
  </si>
  <si>
    <t>118057</t>
  </si>
  <si>
    <t>2019-09-04 16:15:22.100</t>
  </si>
  <si>
    <t>2019-09-05 15:17:51.233</t>
  </si>
  <si>
    <t>2019-10-25 17:58:55.823</t>
  </si>
  <si>
    <t>118058</t>
  </si>
  <si>
    <t>2019-09-04 16:21:00.320</t>
  </si>
  <si>
    <t>2019-09-05 14:38:50.930</t>
  </si>
  <si>
    <t>2019-10-25 17:58:53.247</t>
  </si>
  <si>
    <t>118059</t>
  </si>
  <si>
    <t>2019-09-04 17:06:26.937</t>
  </si>
  <si>
    <t>2019-09-05 14:40:17.437</t>
  </si>
  <si>
    <t>2019-10-25 17:58:55.323</t>
  </si>
  <si>
    <t>118060</t>
  </si>
  <si>
    <t>2019-09-05 09:58:51.123</t>
  </si>
  <si>
    <t>2019-09-09 14:09:35.997</t>
  </si>
  <si>
    <t>2019-10-25 17:57:58.883</t>
  </si>
  <si>
    <t>118061</t>
  </si>
  <si>
    <t>2019-09-05 10:01:21.470</t>
  </si>
  <si>
    <t>2019-09-09 10:21:13.683</t>
  </si>
  <si>
    <t>2019-10-25 17:58:53.780</t>
  </si>
  <si>
    <t>118062</t>
  </si>
  <si>
    <t>2019-09-05 10:03:01.607</t>
  </si>
  <si>
    <t>2019-09-05 16:35:04.737</t>
  </si>
  <si>
    <t>2019-10-25 19:32:40.493</t>
  </si>
  <si>
    <t>118063</t>
  </si>
  <si>
    <t>2019-09-05 10:06:01.453</t>
  </si>
  <si>
    <t>2019-09-09 14:09:58.307</t>
  </si>
  <si>
    <t>2019-10-25 17:59:08.347</t>
  </si>
  <si>
    <t>118064</t>
  </si>
  <si>
    <t>2019-09-05 10:08:23.297</t>
  </si>
  <si>
    <t>2019-09-09 10:21:35.677</t>
  </si>
  <si>
    <t>2019-10-25 17:59:04.290</t>
  </si>
  <si>
    <t>118065</t>
  </si>
  <si>
    <t>2019-09-05 10:13:24.573</t>
  </si>
  <si>
    <t>2019-09-09 14:29:22.800</t>
  </si>
  <si>
    <t>2019-10-25 17:59:01.260</t>
  </si>
  <si>
    <t>118066</t>
  </si>
  <si>
    <t>2019-09-05 10:25:41.787</t>
  </si>
  <si>
    <t>2019-09-09 10:21:58.407</t>
  </si>
  <si>
    <t>2019-10-25 17:58:52.733</t>
  </si>
  <si>
    <t>118067</t>
  </si>
  <si>
    <t>2019-09-05 10:25:55.160</t>
  </si>
  <si>
    <t>2019-09-09 14:10:21.113</t>
  </si>
  <si>
    <t>2019-10-25 17:57:58.377</t>
  </si>
  <si>
    <t>118068</t>
  </si>
  <si>
    <t>2019-09-05 10:30:26.710</t>
  </si>
  <si>
    <t>2019-09-10 12:16:27.197</t>
  </si>
  <si>
    <t>2019-10-25 17:58:52.260</t>
  </si>
  <si>
    <t>118069</t>
  </si>
  <si>
    <t>2019-09-05 10:34:59.847</t>
  </si>
  <si>
    <t>2019-09-17 11:59:39.940</t>
  </si>
  <si>
    <t>2019-10-25 17:58:51.663</t>
  </si>
  <si>
    <t>118070</t>
  </si>
  <si>
    <t>2019-09-05 10:42:43.713</t>
  </si>
  <si>
    <t>2019-09-09 14:29:46.683</t>
  </si>
  <si>
    <t>2019-10-25 17:59:05.187</t>
  </si>
  <si>
    <t>118071</t>
  </si>
  <si>
    <t>2019-09-05 10:43:53.427</t>
  </si>
  <si>
    <t>2019-09-09 10:22:11.200</t>
  </si>
  <si>
    <t>2019-10-25 17:59:03.807</t>
  </si>
  <si>
    <t>118072</t>
  </si>
  <si>
    <t>2019-09-05 10:49:21.697</t>
  </si>
  <si>
    <t>2019-09-09 10:22:29.170</t>
  </si>
  <si>
    <t>2019-10-25 17:59:01.763</t>
  </si>
  <si>
    <t>118073</t>
  </si>
  <si>
    <t>2019-09-05 10:55:37.413</t>
  </si>
  <si>
    <t>2019-09-09 10:22:50.557</t>
  </si>
  <si>
    <t>2019-10-25 17:59:00.713</t>
  </si>
  <si>
    <t>118074</t>
  </si>
  <si>
    <t>2019-09-05 10:57:26.940</t>
  </si>
  <si>
    <t>2019-09-09 14:10:42.500</t>
  </si>
  <si>
    <t>2019-10-25 17:57:57.807</t>
  </si>
  <si>
    <t>118075</t>
  </si>
  <si>
    <t>2019-09-05 11:02:17.827</t>
  </si>
  <si>
    <t>2019-09-09 14:11:06.463</t>
  </si>
  <si>
    <t>2019-10-25 17:58:46.127</t>
  </si>
  <si>
    <t>118077</t>
  </si>
  <si>
    <t>2019-09-05 11:14:23.843</t>
  </si>
  <si>
    <t>2019-09-09 10:23:04.147</t>
  </si>
  <si>
    <t>2019-10-25 17:58:45.137</t>
  </si>
  <si>
    <t>118078</t>
  </si>
  <si>
    <t>2019-09-05 11:21:04.857</t>
  </si>
  <si>
    <t>2019-09-09 10:23:19.793</t>
  </si>
  <si>
    <t>2019-10-25 17:58:43.613</t>
  </si>
  <si>
    <t>118079</t>
  </si>
  <si>
    <t>2019-09-05 11:52:15.470</t>
  </si>
  <si>
    <t>2019-09-09 10:24:37.263</t>
  </si>
  <si>
    <t>2019-10-25 17:58:42.553</t>
  </si>
  <si>
    <t>118080</t>
  </si>
  <si>
    <t>2019-09-05 11:58:39.120</t>
  </si>
  <si>
    <t>2019-09-09 14:11:32.687</t>
  </si>
  <si>
    <t>2019-10-25 17:58:38.253</t>
  </si>
  <si>
    <t>118081</t>
  </si>
  <si>
    <t>2019-09-05 12:28:20.940</t>
  </si>
  <si>
    <t>2019-09-27 15:28:01.153</t>
  </si>
  <si>
    <t>2019-10-25 17:58:37.730</t>
  </si>
  <si>
    <t>118082</t>
  </si>
  <si>
    <t>2019-09-05 13:40:04.570</t>
  </si>
  <si>
    <t>2019-09-09 14:11:55.367</t>
  </si>
  <si>
    <t>2019-10-25 17:58:44.130</t>
  </si>
  <si>
    <t>118083</t>
  </si>
  <si>
    <t>2019-09-05 13:42:37.427</t>
  </si>
  <si>
    <t>2019-09-09 14:12:21.437</t>
  </si>
  <si>
    <t>2019-10-25 17:58:40.377</t>
  </si>
  <si>
    <t>118084</t>
  </si>
  <si>
    <t>2019-09-05 13:54:37.647</t>
  </si>
  <si>
    <t>2019-09-05 13:54:49.237</t>
  </si>
  <si>
    <t>2019-10-25 17:58:36.003</t>
  </si>
  <si>
    <t>118088</t>
  </si>
  <si>
    <t>2019-09-05 14:18:21.703</t>
  </si>
  <si>
    <t>2019-09-09 14:12:44.757</t>
  </si>
  <si>
    <t>2019-10-25 17:58:36.593</t>
  </si>
  <si>
    <t>118090</t>
  </si>
  <si>
    <t>2019-09-05 14:31:54.497</t>
  </si>
  <si>
    <t>2019-09-09 14:13:11.230</t>
  </si>
  <si>
    <t>2019-10-25 17:58:30.653</t>
  </si>
  <si>
    <t>118091</t>
  </si>
  <si>
    <t>2019-09-05 15:04:15.677</t>
  </si>
  <si>
    <t>2019-09-10 12:15:28.510</t>
  </si>
  <si>
    <t>2019-10-25 17:58:41.447</t>
  </si>
  <si>
    <t>118092</t>
  </si>
  <si>
    <t>2019-09-05 15:20:38.267</t>
  </si>
  <si>
    <t>2019-09-10 12:14:09.947</t>
  </si>
  <si>
    <t>2019-10-25 17:57:57.243</t>
  </si>
  <si>
    <t>118093</t>
  </si>
  <si>
    <t>2019-09-05 15:54:33.510</t>
  </si>
  <si>
    <t>2019-09-10 12:18:04.277</t>
  </si>
  <si>
    <t>2019-10-25 17:58:40.903</t>
  </si>
  <si>
    <t>118096</t>
  </si>
  <si>
    <t>2019-09-05 17:09:40.310</t>
  </si>
  <si>
    <t>2019-09-09 14:13:35.583</t>
  </si>
  <si>
    <t>2019-10-25 17:58:37.183</t>
  </si>
  <si>
    <t>118097</t>
  </si>
  <si>
    <t>124737</t>
  </si>
  <si>
    <t>2019-09-06 09:50:52.130</t>
  </si>
  <si>
    <t>2019-09-09 14:14:01.510</t>
  </si>
  <si>
    <t>2019-10-25 17:58:31.410</t>
  </si>
  <si>
    <t>118098</t>
  </si>
  <si>
    <t>2019-09-06 10:06:29.327</t>
  </si>
  <si>
    <t>2019-09-09 10:23:34.410</t>
  </si>
  <si>
    <t>2019-10-25 17:58:24.650</t>
  </si>
  <si>
    <t>118099</t>
  </si>
  <si>
    <t>2019-09-06 10:09:21.487</t>
  </si>
  <si>
    <t>2019-09-09 10:23:53.927</t>
  </si>
  <si>
    <t>2019-10-25 17:57:56.717</t>
  </si>
  <si>
    <t>118100</t>
  </si>
  <si>
    <t>124181</t>
  </si>
  <si>
    <t>2019-09-06 10:10:00.140</t>
  </si>
  <si>
    <t>2019-09-09 14:14:24.223</t>
  </si>
  <si>
    <t>2019-10-25 17:58:39.777</t>
  </si>
  <si>
    <t>118101</t>
  </si>
  <si>
    <t>2019-09-06 10:17:23.870</t>
  </si>
  <si>
    <t>2019-09-09 14:30:12.237</t>
  </si>
  <si>
    <t>2019-10-25 17:58:39.273</t>
  </si>
  <si>
    <t>118102</t>
  </si>
  <si>
    <t>2019-09-06 10:18:35.620</t>
  </si>
  <si>
    <t>2019-09-09 10:24:53.067</t>
  </si>
  <si>
    <t>2019-10-25 17:58:38.743</t>
  </si>
  <si>
    <t>118103</t>
  </si>
  <si>
    <t>2019-09-06 10:20:49.003</t>
  </si>
  <si>
    <t>2019-09-09 14:14:50.963</t>
  </si>
  <si>
    <t>2019-10-25 17:58:28.533</t>
  </si>
  <si>
    <t>118104</t>
  </si>
  <si>
    <t>2019-09-06 10:22:16.403</t>
  </si>
  <si>
    <t>2019-09-09 14:15:15.033</t>
  </si>
  <si>
    <t>2019-10-25 17:58:42.027</t>
  </si>
  <si>
    <t>118105</t>
  </si>
  <si>
    <t>2019-09-06 10:22:41.260</t>
  </si>
  <si>
    <t>2019-09-10 10:34:45.853</t>
  </si>
  <si>
    <t>2019-10-25 17:58:23.663</t>
  </si>
  <si>
    <t>118106</t>
  </si>
  <si>
    <t>2019-09-06 10:29:49.773</t>
  </si>
  <si>
    <t>2019-09-17 11:59:03.640</t>
  </si>
  <si>
    <t>2019-10-25 17:58:35.443</t>
  </si>
  <si>
    <t>118107</t>
  </si>
  <si>
    <t>2019-09-06 10:36:50.683</t>
  </si>
  <si>
    <t>2019-09-06 16:52:12.967</t>
  </si>
  <si>
    <t>2019-10-25 17:58:13.243</t>
  </si>
  <si>
    <t>118108</t>
  </si>
  <si>
    <t>2019-09-06 10:41:47.083</t>
  </si>
  <si>
    <t>2019-09-09 14:15:38.933</t>
  </si>
  <si>
    <t>2019-10-25 17:58:33.130</t>
  </si>
  <si>
    <t>118109</t>
  </si>
  <si>
    <t>2019-09-06 10:43:34.377</t>
  </si>
  <si>
    <t>2019-09-10 10:32:42.473</t>
  </si>
  <si>
    <t>2019-10-25 17:58:25.683</t>
  </si>
  <si>
    <t>118110</t>
  </si>
  <si>
    <t>2019-09-06 10:56:48.317</t>
  </si>
  <si>
    <t>2019-09-09 14:30:48.773</t>
  </si>
  <si>
    <t>2019-10-25 17:57:56.197</t>
  </si>
  <si>
    <t>118111</t>
  </si>
  <si>
    <t>2019-09-06 10:58:01.393</t>
  </si>
  <si>
    <t>2019-09-09 14:16:03.987</t>
  </si>
  <si>
    <t>2019-10-25 17:58:21.067</t>
  </si>
  <si>
    <t>118112</t>
  </si>
  <si>
    <t>2019-09-06 11:00:46.417</t>
  </si>
  <si>
    <t>2019-09-09 16:27:25.743</t>
  </si>
  <si>
    <t>2019-10-25 17:58:19.763</t>
  </si>
  <si>
    <t>118114</t>
  </si>
  <si>
    <t>2019-09-06 11:14:17.113</t>
  </si>
  <si>
    <t>2019-09-09 14:18:13.903</t>
  </si>
  <si>
    <t>2019-10-25 17:58:32.023</t>
  </si>
  <si>
    <t>118115</t>
  </si>
  <si>
    <t>2019-09-06 11:25:21.453</t>
  </si>
  <si>
    <t>2019-09-10 12:09:13.967</t>
  </si>
  <si>
    <t>2019-10-25 17:58:18.007</t>
  </si>
  <si>
    <t>118116</t>
  </si>
  <si>
    <t>2019-09-06 11:27:26.257</t>
  </si>
  <si>
    <t>2019-09-09 16:27:06.710</t>
  </si>
  <si>
    <t>2019-10-25 17:58:15.663</t>
  </si>
  <si>
    <t>118117</t>
  </si>
  <si>
    <t>2019-09-06 11:28:44.903</t>
  </si>
  <si>
    <t>2019-09-09 14:18:37.693</t>
  </si>
  <si>
    <t>2019-10-25 17:57:55.210</t>
  </si>
  <si>
    <t>118118</t>
  </si>
  <si>
    <t>2019-09-06 11:32:02.347</t>
  </si>
  <si>
    <t>2019-09-12 12:04:29.243</t>
  </si>
  <si>
    <t>2019-10-25 17:58:09.270</t>
  </si>
  <si>
    <t>118123</t>
  </si>
  <si>
    <t>2019-09-06 11:35:12.700</t>
  </si>
  <si>
    <t>2019-09-09 13:43:44.683</t>
  </si>
  <si>
    <t>2019-10-25 17:58:34.870</t>
  </si>
  <si>
    <t>118124</t>
  </si>
  <si>
    <t>2019-09-06 11:39:09.753</t>
  </si>
  <si>
    <t>2019-09-09 14:19:00.313</t>
  </si>
  <si>
    <t>2019-10-25 17:57:52.627</t>
  </si>
  <si>
    <t>118126</t>
  </si>
  <si>
    <t>2019-09-06 11:47:30.957</t>
  </si>
  <si>
    <t>2019-09-09 14:19:26.723</t>
  </si>
  <si>
    <t>2019-10-25 17:58:32.553</t>
  </si>
  <si>
    <t>118127</t>
  </si>
  <si>
    <t>2019-09-06 12:06:57.713</t>
  </si>
  <si>
    <t>2019-09-10 12:12:48.093</t>
  </si>
  <si>
    <t>2019-10-25 17:58:34.353</t>
  </si>
  <si>
    <t>118128</t>
  </si>
  <si>
    <t>2019-09-06 12:18:02.040</t>
  </si>
  <si>
    <t>2019-09-09 14:19:49.577</t>
  </si>
  <si>
    <t>2019-10-25 17:58:25.197</t>
  </si>
  <si>
    <t>118130</t>
  </si>
  <si>
    <t>2019-09-06 12:18:49.597</t>
  </si>
  <si>
    <t>2019-09-09 14:31:13.497</t>
  </si>
  <si>
    <t>2019-10-25 17:58:16.773</t>
  </si>
  <si>
    <t>118131</t>
  </si>
  <si>
    <t>2019-09-06 13:59:37.053</t>
  </si>
  <si>
    <t>2019-09-12 10:20:21.087</t>
  </si>
  <si>
    <t>2019-10-25 17:58:20.450</t>
  </si>
  <si>
    <t>118132</t>
  </si>
  <si>
    <t>2019-09-06 14:40:43.693</t>
  </si>
  <si>
    <t>2019-09-09 14:31:38.677</t>
  </si>
  <si>
    <t>2019-10-25 17:58:16.273</t>
  </si>
  <si>
    <t>118133</t>
  </si>
  <si>
    <t>2019-09-06 15:54:27.337</t>
  </si>
  <si>
    <t>2019-09-09 14:32:02.013</t>
  </si>
  <si>
    <t>2019-10-25 17:58:26.160</t>
  </si>
  <si>
    <t>118134</t>
  </si>
  <si>
    <t>2019-09-06 16:21:44.653</t>
  </si>
  <si>
    <t>2019-09-09 14:20:16.767</t>
  </si>
  <si>
    <t>2019-10-25 17:58:33.800</t>
  </si>
  <si>
    <t>118135</t>
  </si>
  <si>
    <t>2019-09-06 16:38:58.737</t>
  </si>
  <si>
    <t>2019-09-09 14:20:40.027</t>
  </si>
  <si>
    <t>2019-10-25 17:57:51.383</t>
  </si>
  <si>
    <t>118136</t>
  </si>
  <si>
    <t>2019-09-07 09:53:37.313</t>
  </si>
  <si>
    <t>2019-09-09 14:21:03.817</t>
  </si>
  <si>
    <t>2019-10-25 17:58:29.937</t>
  </si>
  <si>
    <t>118137</t>
  </si>
  <si>
    <t>2019-09-07 09:56:20.053</t>
  </si>
  <si>
    <t>2019-09-09 14:21:27.517</t>
  </si>
  <si>
    <t>2019-10-25 17:58:04.090</t>
  </si>
  <si>
    <t>118138</t>
  </si>
  <si>
    <t>2019-09-07 10:07:36.610</t>
  </si>
  <si>
    <t>2019-09-09 14:21:55.017</t>
  </si>
  <si>
    <t>2019-10-25 17:58:26.647</t>
  </si>
  <si>
    <t>118139</t>
  </si>
  <si>
    <t>2019-09-07 10:15:28.657</t>
  </si>
  <si>
    <t>2019-09-09 14:22:21.303</t>
  </si>
  <si>
    <t>2019-10-25 17:58:03.503</t>
  </si>
  <si>
    <t>118140</t>
  </si>
  <si>
    <t>2019-09-07 10:24:31.000</t>
  </si>
  <si>
    <t>2019-09-12 10:25:18.317</t>
  </si>
  <si>
    <t>2019-10-25 17:58:23.197</t>
  </si>
  <si>
    <t>118141</t>
  </si>
  <si>
    <t>2019-09-07 10:25:37.300</t>
  </si>
  <si>
    <t>2019-09-10 10:24:30.947</t>
  </si>
  <si>
    <t>2019-10-25 17:58:07.680</t>
  </si>
  <si>
    <t>118142</t>
  </si>
  <si>
    <t>2019-09-07 10:33:57.427</t>
  </si>
  <si>
    <t>2019-09-10 10:05:34.157</t>
  </si>
  <si>
    <t>2019-10-25 17:57:14.107</t>
  </si>
  <si>
    <t>118143</t>
  </si>
  <si>
    <t>2019-09-07 10:45:19.843</t>
  </si>
  <si>
    <t>2019-09-09 14:22:47.480</t>
  </si>
  <si>
    <t>2019-10-25 17:58:06.650</t>
  </si>
  <si>
    <t>118144</t>
  </si>
  <si>
    <t>2019-09-07 10:55:54.683</t>
  </si>
  <si>
    <t>2019-09-09 14:23:36.730</t>
  </si>
  <si>
    <t>2019-10-25 17:58:21.627</t>
  </si>
  <si>
    <t>118145</t>
  </si>
  <si>
    <t>2019-09-07 10:55:57.047</t>
  </si>
  <si>
    <t>2019-09-09 14:23:13.500</t>
  </si>
  <si>
    <t>2019-10-25 17:58:14.427</t>
  </si>
  <si>
    <t>118146</t>
  </si>
  <si>
    <t>2019-09-07 11:05:11.980</t>
  </si>
  <si>
    <t>2019-09-10 10:13:05.123</t>
  </si>
  <si>
    <t>2019-10-25 17:58:08.200</t>
  </si>
  <si>
    <t>118147</t>
  </si>
  <si>
    <t>2019-09-07 11:52:54.737</t>
  </si>
  <si>
    <t>2019-09-12 11:51:41.363</t>
  </si>
  <si>
    <t>2019-10-25 17:58:14.993</t>
  </si>
  <si>
    <t>118148</t>
  </si>
  <si>
    <t>2019-09-07 12:42:53.503</t>
  </si>
  <si>
    <t>2019-09-09 14:24:03.530</t>
  </si>
  <si>
    <t>2019-10-25 17:58:13.927</t>
  </si>
  <si>
    <t>118149</t>
  </si>
  <si>
    <t>2019-09-07 13:12:12.023</t>
  </si>
  <si>
    <t>2019-09-09 14:24:34.340</t>
  </si>
  <si>
    <t>2019-10-25 17:57:13.487</t>
  </si>
  <si>
    <t>118150</t>
  </si>
  <si>
    <t>2019-09-09 09:59:42.577</t>
  </si>
  <si>
    <t>2019-09-12 11:42:51.337</t>
  </si>
  <si>
    <t>2019-10-25 17:58:05.590</t>
  </si>
  <si>
    <t>118151</t>
  </si>
  <si>
    <t>2019-09-09 10:00:26.787</t>
  </si>
  <si>
    <t>2019-09-12 14:21:23.343</t>
  </si>
  <si>
    <t>2019-10-25 17:58:12.090</t>
  </si>
  <si>
    <t>118152</t>
  </si>
  <si>
    <t>2019-09-09 10:01:07.770</t>
  </si>
  <si>
    <t>2019-09-12 13:36:01.123</t>
  </si>
  <si>
    <t>2019-10-25 17:58:05.093</t>
  </si>
  <si>
    <t>118153</t>
  </si>
  <si>
    <t>2019-09-09 10:01:40.637</t>
  </si>
  <si>
    <t>2019-09-12 13:36:26.893</t>
  </si>
  <si>
    <t>2019-10-25 17:58:22.700</t>
  </si>
  <si>
    <t>118154</t>
  </si>
  <si>
    <t>2019-09-09 10:06:58.300</t>
  </si>
  <si>
    <t>2019-09-12 10:52:42.060</t>
  </si>
  <si>
    <t>2019-10-25 17:58:02.457</t>
  </si>
  <si>
    <t>118155</t>
  </si>
  <si>
    <t>2019-09-09 10:11:15.407</t>
  </si>
  <si>
    <t>2019-09-12 13:39:25.937</t>
  </si>
  <si>
    <t>2019-10-25 17:58:22.180</t>
  </si>
  <si>
    <t>118156</t>
  </si>
  <si>
    <t>2019-09-09 10:11:47.713</t>
  </si>
  <si>
    <t>2019-09-12 11:23:31.833</t>
  </si>
  <si>
    <t>2019-10-25 17:58:02.027</t>
  </si>
  <si>
    <t>118157</t>
  </si>
  <si>
    <t>2019-09-09 10:24:32.693</t>
  </si>
  <si>
    <t>2019-09-12 13:39:47.103</t>
  </si>
  <si>
    <t>2019-10-25 17:58:19.093</t>
  </si>
  <si>
    <t>118158</t>
  </si>
  <si>
    <t>2019-09-09 10:32:06.123</t>
  </si>
  <si>
    <t>2019-09-12 13:41:04.403</t>
  </si>
  <si>
    <t>2019-10-25 17:58:11.500</t>
  </si>
  <si>
    <t>118159</t>
  </si>
  <si>
    <t>2019-09-09 10:34:16.943</t>
  </si>
  <si>
    <t>2019-09-12 13:41:24.573</t>
  </si>
  <si>
    <t>2019-10-25 17:58:29.150</t>
  </si>
  <si>
    <t>118160</t>
  </si>
  <si>
    <t>2019-09-09 10:47:58.940</t>
  </si>
  <si>
    <t>2019-09-12 13:41:46.490</t>
  </si>
  <si>
    <t>2019-10-25 17:57:12.723</t>
  </si>
  <si>
    <t>118161</t>
  </si>
  <si>
    <t>2019-09-09 10:53:21.517</t>
  </si>
  <si>
    <t>2019-09-12 13:42:11.420</t>
  </si>
  <si>
    <t>2019-10-25 17:58:27.850</t>
  </si>
  <si>
    <t>118162</t>
  </si>
  <si>
    <t>2019-09-09 10:58:41.583</t>
  </si>
  <si>
    <t>2019-09-12 13:43:00.170</t>
  </si>
  <si>
    <t>2019-10-25 17:58:12.607</t>
  </si>
  <si>
    <t>118163</t>
  </si>
  <si>
    <t>2019-09-09 11:02:24.727</t>
  </si>
  <si>
    <t>2019-09-12 10:25:32.013</t>
  </si>
  <si>
    <t>2019-10-25 17:58:07.163</t>
  </si>
  <si>
    <t>118164</t>
  </si>
  <si>
    <t>2019-09-09 11:39:42.457</t>
  </si>
  <si>
    <t>2019-09-17 11:57:13.487</t>
  </si>
  <si>
    <t>2019-10-25 17:58:06.127</t>
  </si>
  <si>
    <t>118165</t>
  </si>
  <si>
    <t>2019-09-09 12:17:44.647</t>
  </si>
  <si>
    <t>2019-09-12 13:45:55.687</t>
  </si>
  <si>
    <t>2019-10-25 17:58:10.737</t>
  </si>
  <si>
    <t>118166</t>
  </si>
  <si>
    <t>2019-09-09 13:08:57.867</t>
  </si>
  <si>
    <t>2019-09-12 10:52:54.773</t>
  </si>
  <si>
    <t>2019-10-25 17:58:27.220</t>
  </si>
  <si>
    <t>118167</t>
  </si>
  <si>
    <t>2019-09-09 13:34:14.393</t>
  </si>
  <si>
    <t>2019-09-12 13:46:17.543</t>
  </si>
  <si>
    <t>2019-10-25 17:57:12.207</t>
  </si>
  <si>
    <t>118168</t>
  </si>
  <si>
    <t>2019-09-09 13:42:36.607</t>
  </si>
  <si>
    <t>2019-09-12 14:21:48.537</t>
  </si>
  <si>
    <t>2019-10-25 17:58:24.157</t>
  </si>
  <si>
    <t>118169</t>
  </si>
  <si>
    <t>2019-09-09 13:47:34.083</t>
  </si>
  <si>
    <t>2019-09-12 13:46:40.147</t>
  </si>
  <si>
    <t>2019-10-25 17:58:09.897</t>
  </si>
  <si>
    <t>118170</t>
  </si>
  <si>
    <t>2019-09-09 14:46:18.127</t>
  </si>
  <si>
    <t>2019-09-20 14:45:17.650</t>
  </si>
  <si>
    <t>2019-10-25 17:58:18.517</t>
  </si>
  <si>
    <t>118171</t>
  </si>
  <si>
    <t>2019-09-09 14:52:17.913</t>
  </si>
  <si>
    <t>2019-09-12 13:47:04.280</t>
  </si>
  <si>
    <t>2019-10-25 17:58:01.600</t>
  </si>
  <si>
    <t>118172</t>
  </si>
  <si>
    <t>2019-09-09 15:00:12.183</t>
  </si>
  <si>
    <t>2019-09-12 13:47:27.243</t>
  </si>
  <si>
    <t>2019-10-25 17:58:17.500</t>
  </si>
  <si>
    <t>118173</t>
  </si>
  <si>
    <t>2019-09-09 16:55:54.540</t>
  </si>
  <si>
    <t>2019-09-12 10:25:45.647</t>
  </si>
  <si>
    <t>2019-10-25 17:58:01.063</t>
  </si>
  <si>
    <t>118174</t>
  </si>
  <si>
    <t>2019-09-10 10:06:18.523</t>
  </si>
  <si>
    <t>2019-09-12 11:24:17.883</t>
  </si>
  <si>
    <t>2019-10-25 17:57:11.633</t>
  </si>
  <si>
    <t>118175</t>
  </si>
  <si>
    <t>2019-09-10 10:12:21.490</t>
  </si>
  <si>
    <t>2019-09-12 10:26:00.077</t>
  </si>
  <si>
    <t>2019-10-25 17:58:04.583</t>
  </si>
  <si>
    <t>118176</t>
  </si>
  <si>
    <t>2019-09-10 10:16:58.577</t>
  </si>
  <si>
    <t>2019-09-12 13:53:52.877</t>
  </si>
  <si>
    <t>2019-10-25 17:58:08.767</t>
  </si>
  <si>
    <t>118177</t>
  </si>
  <si>
    <t>2019-09-10 10:25:04.253</t>
  </si>
  <si>
    <t>2019-09-12 10:46:08.347</t>
  </si>
  <si>
    <t>2019-10-25 17:58:02.970</t>
  </si>
  <si>
    <t>118178</t>
  </si>
  <si>
    <t>2019-09-10 10:25:25.907</t>
  </si>
  <si>
    <t>2019-09-12 14:22:20.347</t>
  </si>
  <si>
    <t>2019-10-25 17:57:10.837</t>
  </si>
  <si>
    <t>118179</t>
  </si>
  <si>
    <t>2019-09-10 10:34:18.913</t>
  </si>
  <si>
    <t>2019-09-12 11:20:43.383</t>
  </si>
  <si>
    <t>2019-10-25 17:57:55.707</t>
  </si>
  <si>
    <t>118180</t>
  </si>
  <si>
    <t>2019-09-10 10:46:35.780</t>
  </si>
  <si>
    <t>2019-09-12 10:46:39.530</t>
  </si>
  <si>
    <t>2019-10-25 17:57:54.187</t>
  </si>
  <si>
    <t>118181</t>
  </si>
  <si>
    <t>2019-09-10 10:48:18.007</t>
  </si>
  <si>
    <t>2019-09-12 13:54:17.680</t>
  </si>
  <si>
    <t>2019-10-25 17:57:54.697</t>
  </si>
  <si>
    <t>118182</t>
  </si>
  <si>
    <t>2019-09-10 11:52:39.543</t>
  </si>
  <si>
    <t>2019-09-12 10:47:02.103</t>
  </si>
  <si>
    <t>2019-10-25 17:57:53.507</t>
  </si>
  <si>
    <t>118183</t>
  </si>
  <si>
    <t>2019-09-10 12:10:23.433</t>
  </si>
  <si>
    <t>2019-09-12 10:47:19.590</t>
  </si>
  <si>
    <t>2019-10-25 17:57:46.773</t>
  </si>
  <si>
    <t>118184</t>
  </si>
  <si>
    <t>2019-09-10 12:49:00.553</t>
  </si>
  <si>
    <t>2019-09-12 14:22:44.323</t>
  </si>
  <si>
    <t>2019-10-25 17:57:52.050</t>
  </si>
  <si>
    <t>118185</t>
  </si>
  <si>
    <t>2019-09-10 13:25:12.700</t>
  </si>
  <si>
    <t>2019-09-12 13:59:01.570</t>
  </si>
  <si>
    <t>2019-10-25 17:57:10.137</t>
  </si>
  <si>
    <t>118186</t>
  </si>
  <si>
    <t>2019-09-10 13:32:45.383</t>
  </si>
  <si>
    <t>2019-09-12 10:53:08.250</t>
  </si>
  <si>
    <t>2019-10-25 17:57:50.673</t>
  </si>
  <si>
    <t>118187</t>
  </si>
  <si>
    <t>2019-09-10 13:36:21.193</t>
  </si>
  <si>
    <t>2019-09-12 13:58:31.023</t>
  </si>
  <si>
    <t>2019-10-25 17:57:42.347</t>
  </si>
  <si>
    <t>118188</t>
  </si>
  <si>
    <t>2019-09-10 14:52:58.443</t>
  </si>
  <si>
    <t>2019-09-12 11:50:39.210</t>
  </si>
  <si>
    <t>2019-10-25 17:57:47.313</t>
  </si>
  <si>
    <t>118189</t>
  </si>
  <si>
    <t>2019-09-10 14:53:44.230</t>
  </si>
  <si>
    <t>2019-09-12 10:47:44.597</t>
  </si>
  <si>
    <t>2019-10-25 17:57:40.207</t>
  </si>
  <si>
    <t>118191</t>
  </si>
  <si>
    <t>2019-09-10 15:13:11.720</t>
  </si>
  <si>
    <t>2019-09-12 13:59:26.030</t>
  </si>
  <si>
    <t>2019-10-25 17:57:47.917</t>
  </si>
  <si>
    <t>118192</t>
  </si>
  <si>
    <t>2019-09-10 15:50:26.830</t>
  </si>
  <si>
    <t>2019-09-12 13:59:53.017</t>
  </si>
  <si>
    <t>2019-10-25 17:57:09.430</t>
  </si>
  <si>
    <t>118193</t>
  </si>
  <si>
    <t>2019-09-10 16:06:53.780</t>
  </si>
  <si>
    <t>2019-09-12 14:00:18.557</t>
  </si>
  <si>
    <t>2019-10-25 17:57:45.113</t>
  </si>
  <si>
    <t>118194</t>
  </si>
  <si>
    <t>2019-09-10 17:09:14.823</t>
  </si>
  <si>
    <t>2019-09-12 14:23:15.163</t>
  </si>
  <si>
    <t>2019-10-25 17:57:44.537</t>
  </si>
  <si>
    <t>118195</t>
  </si>
  <si>
    <t>2019-09-11 09:43:24.883</t>
  </si>
  <si>
    <t>2019-09-23 15:30:18.593</t>
  </si>
  <si>
    <t>2019-10-25 17:57:49.497</t>
  </si>
  <si>
    <t>118196</t>
  </si>
  <si>
    <t>2019-09-11 10:13:10.743</t>
  </si>
  <si>
    <t>2019-09-12 11:52:29.940</t>
  </si>
  <si>
    <t>2019-10-25 17:57:49.037</t>
  </si>
  <si>
    <t>118197</t>
  </si>
  <si>
    <t>2019-09-11 10:14:28.663</t>
  </si>
  <si>
    <t>2019-09-12 11:22:21.460</t>
  </si>
  <si>
    <t>2019-10-25 17:57:50.010</t>
  </si>
  <si>
    <t>118198</t>
  </si>
  <si>
    <t>2019-09-11 10:16:01.220</t>
  </si>
  <si>
    <t>2019-09-12 14:23:39.377</t>
  </si>
  <si>
    <t>2019-10-25 17:57:48.470</t>
  </si>
  <si>
    <t>118199</t>
  </si>
  <si>
    <t>2019-09-11 10:20:41.163</t>
  </si>
  <si>
    <t>2019-09-12 11:04:55.337</t>
  </si>
  <si>
    <t>2019-10-25 17:57:08.887</t>
  </si>
  <si>
    <t>118200</t>
  </si>
  <si>
    <t>2019-09-11 10:36:05.323</t>
  </si>
  <si>
    <t>2019-09-12 14:06:25.920</t>
  </si>
  <si>
    <t>2019-10-25 17:57:41.847</t>
  </si>
  <si>
    <t>118201</t>
  </si>
  <si>
    <t>2019-09-11 10:49:22.717</t>
  </si>
  <si>
    <t>2019-09-12 14:07:21.767</t>
  </si>
  <si>
    <t>2019-10-25 17:57:39.713</t>
  </si>
  <si>
    <t>118202</t>
  </si>
  <si>
    <t>2019-09-11 10:49:33.233</t>
  </si>
  <si>
    <t>2019-09-12 10:50:54.807</t>
  </si>
  <si>
    <t>2019-10-25 17:57:37.490</t>
  </si>
  <si>
    <t>118203</t>
  </si>
  <si>
    <t>2019-09-11 10:50:56.287</t>
  </si>
  <si>
    <t>2019-09-12 14:08:00.083</t>
  </si>
  <si>
    <t>2019-10-25 17:57:08.357</t>
  </si>
  <si>
    <t>118204</t>
  </si>
  <si>
    <t>2019-09-11 10:56:04.373</t>
  </si>
  <si>
    <t>2019-09-11 13:19:24.887</t>
  </si>
  <si>
    <t>2019-10-25 17:57:36.973</t>
  </si>
  <si>
    <t>118205</t>
  </si>
  <si>
    <t>2019-09-11 11:02:26.980</t>
  </si>
  <si>
    <t>2019-09-12 10:52:12.450</t>
  </si>
  <si>
    <t>2019-10-25 17:57:42.900</t>
  </si>
  <si>
    <t>118206</t>
  </si>
  <si>
    <t>2019-09-11 11:08:28.587</t>
  </si>
  <si>
    <t>2019-09-11 16:28:20.630</t>
  </si>
  <si>
    <t>2019-10-25 17:57:31.697</t>
  </si>
  <si>
    <t>118207</t>
  </si>
  <si>
    <t>2019-09-11 11:19:40.527</t>
  </si>
  <si>
    <t>2019-09-12 14:08:27.443</t>
  </si>
  <si>
    <t>2019-10-25 17:57:40.787</t>
  </si>
  <si>
    <t>118208</t>
  </si>
  <si>
    <t>2019-09-11 11:21:10.850</t>
  </si>
  <si>
    <t>2019-09-12 14:24:03.430</t>
  </si>
  <si>
    <t>2019-10-25 17:57:36.237</t>
  </si>
  <si>
    <t>118209</t>
  </si>
  <si>
    <t>2019-09-11 11:44:52.840</t>
  </si>
  <si>
    <t>2019-09-12 11:42:18.467</t>
  </si>
  <si>
    <t>2019-10-25 17:57:46.213</t>
  </si>
  <si>
    <t>118210</t>
  </si>
  <si>
    <t>2019-09-11 12:06:49.250</t>
  </si>
  <si>
    <t>2019-09-12 14:24:43.647</t>
  </si>
  <si>
    <t>2019-10-25 17:57:07.727</t>
  </si>
  <si>
    <t>118211</t>
  </si>
  <si>
    <t>2019-09-11 12:15:58.837</t>
  </si>
  <si>
    <t>2019-09-12 14:25:05.470</t>
  </si>
  <si>
    <t>2019-10-25 17:57:44.013</t>
  </si>
  <si>
    <t>118212</t>
  </si>
  <si>
    <t>2019-09-11 13:07:31.917</t>
  </si>
  <si>
    <t>2019-09-16 11:11:14.167</t>
  </si>
  <si>
    <t>2019-10-25 17:57:45.693</t>
  </si>
  <si>
    <t>118213</t>
  </si>
  <si>
    <t>2019-09-11 13:35:41.587</t>
  </si>
  <si>
    <t>2019-09-12 14:08:49.957</t>
  </si>
  <si>
    <t>2019-10-25 17:57:37.987</t>
  </si>
  <si>
    <t>118214</t>
  </si>
  <si>
    <t>2019-09-11 13:49:00.823</t>
  </si>
  <si>
    <t>2019-09-12 14:25:27.997</t>
  </si>
  <si>
    <t>2019-10-25 17:57:35.697</t>
  </si>
  <si>
    <t>118215</t>
  </si>
  <si>
    <t>2019-09-11 13:53:04.667</t>
  </si>
  <si>
    <t>2019-09-16 11:11:32.467</t>
  </si>
  <si>
    <t>2019-10-25 17:57:34.600</t>
  </si>
  <si>
    <t>118216</t>
  </si>
  <si>
    <t>2019-09-11 14:46:58.757</t>
  </si>
  <si>
    <t>2019-09-12 14:09:14.603</t>
  </si>
  <si>
    <t>2019-10-25 17:57:43.430</t>
  </si>
  <si>
    <t>118218</t>
  </si>
  <si>
    <t>2019-09-11 15:59:03.973</t>
  </si>
  <si>
    <t>2019-09-12 14:09:38.940</t>
  </si>
  <si>
    <t>2019-10-25 17:57:41.333</t>
  </si>
  <si>
    <t>118219</t>
  </si>
  <si>
    <t>2019-09-12 10:00:36.390</t>
  </si>
  <si>
    <t>2019-09-16 13:23:21.073</t>
  </si>
  <si>
    <t>2019-10-25 17:57:32.283</t>
  </si>
  <si>
    <t>118220</t>
  </si>
  <si>
    <t>2019-09-12 10:02:30.240</t>
  </si>
  <si>
    <t>2019-09-16 13:23:49.777</t>
  </si>
  <si>
    <t>2019-10-25 17:57:27.587</t>
  </si>
  <si>
    <t>118221</t>
  </si>
  <si>
    <t>2019-09-12 10:04:22.700</t>
  </si>
  <si>
    <t>2019-09-16 11:11:52.183</t>
  </si>
  <si>
    <t>2019-10-25 17:57:28.197</t>
  </si>
  <si>
    <t>118222</t>
  </si>
  <si>
    <t>2019-09-12 10:12:25.413</t>
  </si>
  <si>
    <t>2019-09-16 13:24:17.340</t>
  </si>
  <si>
    <t>2019-10-25 17:57:24.053</t>
  </si>
  <si>
    <t>118223</t>
  </si>
  <si>
    <t>2019-09-12 10:14:12.897</t>
  </si>
  <si>
    <t>2019-09-16 13:57:24.957</t>
  </si>
  <si>
    <t>2019-10-25 17:57:22.990</t>
  </si>
  <si>
    <t>118224</t>
  </si>
  <si>
    <t>2019-09-12 10:32:15.727</t>
  </si>
  <si>
    <t>2019-09-16 11:12:08.690</t>
  </si>
  <si>
    <t>2019-10-25 17:57:07.097</t>
  </si>
  <si>
    <t>118225</t>
  </si>
  <si>
    <t>2019-09-12 10:46:03.820</t>
  </si>
  <si>
    <t>2019-09-16 11:12:33.807</t>
  </si>
  <si>
    <t>2019-10-25 17:57:34.037</t>
  </si>
  <si>
    <t>118226</t>
  </si>
  <si>
    <t>2019-09-12 10:55:22.553</t>
  </si>
  <si>
    <t>2019-09-16 13:24:40.833</t>
  </si>
  <si>
    <t>2019-10-25 17:57:28.703</t>
  </si>
  <si>
    <t>118228</t>
  </si>
  <si>
    <t>2019-09-12 10:57:00.193</t>
  </si>
  <si>
    <t>2019-09-16 13:25:05.437</t>
  </si>
  <si>
    <t>2019-10-25 17:57:06.560</t>
  </si>
  <si>
    <t>118229</t>
  </si>
  <si>
    <t>2019-09-12 10:58:49.690</t>
  </si>
  <si>
    <t>2019-09-16 11:20:06.363</t>
  </si>
  <si>
    <t>2019-10-25 17:57:33.397</t>
  </si>
  <si>
    <t>118230</t>
  </si>
  <si>
    <t>2019-09-12 11:42:34.020</t>
  </si>
  <si>
    <t>2019-09-16 12:08:09.107</t>
  </si>
  <si>
    <t>2019-10-25 17:57:30.437</t>
  </si>
  <si>
    <t>118231</t>
  </si>
  <si>
    <t>2019-09-12 11:51:29.350</t>
  </si>
  <si>
    <t>2019-09-17 13:40:47.853</t>
  </si>
  <si>
    <t>2019-10-25 19:32:39.827</t>
  </si>
  <si>
    <t>118232</t>
  </si>
  <si>
    <t>2019-09-12 12:19:30.987</t>
  </si>
  <si>
    <t>2019-09-16 13:58:51.660</t>
  </si>
  <si>
    <t>2019-10-25 17:57:31.097</t>
  </si>
  <si>
    <t>118233</t>
  </si>
  <si>
    <t>2019-09-12 12:32:04.497</t>
  </si>
  <si>
    <t>2019-09-16 13:25:30.520</t>
  </si>
  <si>
    <t>2019-10-25 17:57:25.617</t>
  </si>
  <si>
    <t>118234</t>
  </si>
  <si>
    <t>2019-09-12 12:57:57.310</t>
  </si>
  <si>
    <t>2019-09-16 11:12:49.483</t>
  </si>
  <si>
    <t>2019-10-25 17:57:32.863</t>
  </si>
  <si>
    <t>118235</t>
  </si>
  <si>
    <t>2019-09-12 13:06:11.627</t>
  </si>
  <si>
    <t>2019-09-16 11:13:03.243</t>
  </si>
  <si>
    <t>2019-10-25 17:57:04.963</t>
  </si>
  <si>
    <t>118236</t>
  </si>
  <si>
    <t>2019-09-12 13:26:31.427</t>
  </si>
  <si>
    <t>2019-09-12 16:36:45.717</t>
  </si>
  <si>
    <t>2019-10-25 17:57:29.780</t>
  </si>
  <si>
    <t>118237</t>
  </si>
  <si>
    <t>2019-09-12 13:29:58.703</t>
  </si>
  <si>
    <t>2019-09-16 11:13:38.390</t>
  </si>
  <si>
    <t>2019-10-25 17:57:20.803</t>
  </si>
  <si>
    <t>118238</t>
  </si>
  <si>
    <t>2019-09-12 13:34:39.830</t>
  </si>
  <si>
    <t>2019-09-16 13:25:57.960</t>
  </si>
  <si>
    <t>2019-10-25 17:57:22.390</t>
  </si>
  <si>
    <t>118240</t>
  </si>
  <si>
    <t>2019-09-12 14:03:09.237</t>
  </si>
  <si>
    <t>2019-09-12 16:38:01.390</t>
  </si>
  <si>
    <t>2019-10-25 17:57:20.170</t>
  </si>
  <si>
    <t>118241</t>
  </si>
  <si>
    <t>2019-09-12 15:00:47.573</t>
  </si>
  <si>
    <t>2019-09-19 15:18:02.160</t>
  </si>
  <si>
    <t>2019-10-25 17:57:39.150</t>
  </si>
  <si>
    <t>118242</t>
  </si>
  <si>
    <t>2019-09-12 15:46:18.577</t>
  </si>
  <si>
    <t>2019-09-16 13:26:21.610</t>
  </si>
  <si>
    <t>2019-10-25 17:57:04.470</t>
  </si>
  <si>
    <t>118243</t>
  </si>
  <si>
    <t>2019-09-12 16:02:12.690</t>
  </si>
  <si>
    <t>2019-09-16 13:26:45.557</t>
  </si>
  <si>
    <t>2019-10-25 17:57:38.530</t>
  </si>
  <si>
    <t>118244</t>
  </si>
  <si>
    <t>2019-09-13 09:54:35.813</t>
  </si>
  <si>
    <t>2019-09-16 13:27:08.257</t>
  </si>
  <si>
    <t>2019-10-25 17:57:23.537</t>
  </si>
  <si>
    <t>118245</t>
  </si>
  <si>
    <t>2019-09-13 10:02:42.097</t>
  </si>
  <si>
    <t>2019-09-16 13:27:31.657</t>
  </si>
  <si>
    <t>2019-10-25 17:57:26.100</t>
  </si>
  <si>
    <t>118246</t>
  </si>
  <si>
    <t>2019-09-13 10:05:18.427</t>
  </si>
  <si>
    <t>2019-09-16 11:13:51.227</t>
  </si>
  <si>
    <t>2019-10-25 17:57:21.303</t>
  </si>
  <si>
    <t>118247</t>
  </si>
  <si>
    <t>2019-09-13 10:07:30.123</t>
  </si>
  <si>
    <t>2019-09-16 13:59:17.307</t>
  </si>
  <si>
    <t>2019-10-25 17:57:26.607</t>
  </si>
  <si>
    <t>118248</t>
  </si>
  <si>
    <t>2019-09-13 10:09:51.380</t>
  </si>
  <si>
    <t>2019-09-16 13:27:56.350</t>
  </si>
  <si>
    <t>2019-10-25 17:57:24.630</t>
  </si>
  <si>
    <t>118249</t>
  </si>
  <si>
    <t>2019-09-13 10:10:37.713</t>
  </si>
  <si>
    <t>2019-09-16 11:19:26.067</t>
  </si>
  <si>
    <t>2019-10-25 17:57:18.557</t>
  </si>
  <si>
    <t>118250</t>
  </si>
  <si>
    <t>2019-09-13 10:12:10.610</t>
  </si>
  <si>
    <t>2019-09-16 13:28:28.063</t>
  </si>
  <si>
    <t>2019-10-25 17:57:35.163</t>
  </si>
  <si>
    <t>118251</t>
  </si>
  <si>
    <t>2019-09-13 10:16:08.837</t>
  </si>
  <si>
    <t>2019-09-16 11:23:41.440</t>
  </si>
  <si>
    <t>2019-10-25 17:57:17.387</t>
  </si>
  <si>
    <t>118252</t>
  </si>
  <si>
    <t>2019-09-13 10:19:26.957</t>
  </si>
  <si>
    <t>2019-09-16 13:28:52.137</t>
  </si>
  <si>
    <t>2019-10-25 17:57:29.237</t>
  </si>
  <si>
    <t>118253</t>
  </si>
  <si>
    <t>2019-09-13 10:30:23.923</t>
  </si>
  <si>
    <t>2019-09-16 13:29:14.897</t>
  </si>
  <si>
    <t>2019-10-25 17:56:06.910</t>
  </si>
  <si>
    <t>118254</t>
  </si>
  <si>
    <t>2019-09-13 10:32:04.153</t>
  </si>
  <si>
    <t>2019-09-16 13:29:41.447</t>
  </si>
  <si>
    <t>2019-10-25 17:57:17.930</t>
  </si>
  <si>
    <t>118255</t>
  </si>
  <si>
    <t>2019-09-13 10:34:01.107</t>
  </si>
  <si>
    <t>2019-09-16 12:07:25.723</t>
  </si>
  <si>
    <t>2019-10-25 17:57:19.103</t>
  </si>
  <si>
    <t>118256</t>
  </si>
  <si>
    <t>2019-09-13 10:34:44.287</t>
  </si>
  <si>
    <t>2019-09-16 13:59:43.983</t>
  </si>
  <si>
    <t>2019-10-25 17:57:15.793</t>
  </si>
  <si>
    <t>118257</t>
  </si>
  <si>
    <t>2019-09-13 10:36:57.543</t>
  </si>
  <si>
    <t>2019-09-16 12:04:48.367</t>
  </si>
  <si>
    <t>2019-10-25 17:57:15.230</t>
  </si>
  <si>
    <t>118258</t>
  </si>
  <si>
    <t>2019-09-13 10:57:22.503</t>
  </si>
  <si>
    <t>2019-09-16 11:23:55.403</t>
  </si>
  <si>
    <t>2019-10-25 17:57:16.853</t>
  </si>
  <si>
    <t>118259</t>
  </si>
  <si>
    <t>2019-09-13 11:08:16.520</t>
  </si>
  <si>
    <t>2019-09-16 11:19:39.063</t>
  </si>
  <si>
    <t>2019-10-25 17:57:27.087</t>
  </si>
  <si>
    <t>118260</t>
  </si>
  <si>
    <t>2019-09-13 11:24:55.733</t>
  </si>
  <si>
    <t>2019-09-23 15:28:59.250</t>
  </si>
  <si>
    <t>2019-10-25 17:56:06.127</t>
  </si>
  <si>
    <t>118261</t>
  </si>
  <si>
    <t>2019-09-13 11:59:00.693</t>
  </si>
  <si>
    <t>2019-09-16 12:06:27.583</t>
  </si>
  <si>
    <t>2019-10-25 17:57:25.180</t>
  </si>
  <si>
    <t>118262</t>
  </si>
  <si>
    <t>2019-09-13 12:34:44.400</t>
  </si>
  <si>
    <t>2019-09-16 11:24:18.490</t>
  </si>
  <si>
    <t>2019-10-25 17:57:21.797</t>
  </si>
  <si>
    <t>118263</t>
  </si>
  <si>
    <t>2019-09-13 12:36:45.147</t>
  </si>
  <si>
    <t>2019-09-16 13:30:04.427</t>
  </si>
  <si>
    <t>2019-10-25 17:57:16.353</t>
  </si>
  <si>
    <t>118264</t>
  </si>
  <si>
    <t>2019-09-13 12:40:54.467</t>
  </si>
  <si>
    <t>2019-09-16 13:30:27.763</t>
  </si>
  <si>
    <t>2019-10-25 17:57:14.700</t>
  </si>
  <si>
    <t>118265</t>
  </si>
  <si>
    <t>2019-09-13 12:46:47.837</t>
  </si>
  <si>
    <t>2019-09-16 12:05:26.850</t>
  </si>
  <si>
    <t>2019-10-25 17:57:19.600</t>
  </si>
  <si>
    <t>118267</t>
  </si>
  <si>
    <t>2019-09-13 14:08:23.487</t>
  </si>
  <si>
    <t>2019-09-16 11:19:50.870</t>
  </si>
  <si>
    <t>2019-10-25 17:56:05.407</t>
  </si>
  <si>
    <t>118268</t>
  </si>
  <si>
    <t>2019-09-13 14:13:52.897</t>
  </si>
  <si>
    <t>2019-09-16 13:30:52.770</t>
  </si>
  <si>
    <t>2019-10-25 17:57:06.030</t>
  </si>
  <si>
    <t>118269</t>
  </si>
  <si>
    <t>2019-09-13 15:25:08.660</t>
  </si>
  <si>
    <t>2019-09-19 10:57:16.017</t>
  </si>
  <si>
    <t>2019-10-25 17:56:55.180</t>
  </si>
  <si>
    <t>118270</t>
  </si>
  <si>
    <t>2019-09-13 15:50:25.497</t>
  </si>
  <si>
    <t>2019-09-19 10:57:26.767</t>
  </si>
  <si>
    <t>2019-10-25 17:57:05.480</t>
  </si>
  <si>
    <t>118271</t>
  </si>
  <si>
    <t>2019-09-13 15:56:00.913</t>
  </si>
  <si>
    <t>2019-09-16 12:03:10.100</t>
  </si>
  <si>
    <t>2019-10-25 17:56:53.637</t>
  </si>
  <si>
    <t>118272</t>
  </si>
  <si>
    <t>2019-09-13 16:03:38.417</t>
  </si>
  <si>
    <t>2019-09-16 12:00:00.187</t>
  </si>
  <si>
    <t>2019-10-25 17:57:03.367</t>
  </si>
  <si>
    <t>118273</t>
  </si>
  <si>
    <t>2019-09-14 09:54:30.153</t>
  </si>
  <si>
    <t>2019-09-17 10:09:11.613</t>
  </si>
  <si>
    <t>2019-10-25 17:56:49.470</t>
  </si>
  <si>
    <t>118274</t>
  </si>
  <si>
    <t>2019-09-14 10:00:24.667</t>
  </si>
  <si>
    <t>2019-09-16 13:31:16.497</t>
  </si>
  <si>
    <t>2019-10-25 17:57:02.220</t>
  </si>
  <si>
    <t>118275</t>
  </si>
  <si>
    <t>2019-09-14 10:01:59.450</t>
  </si>
  <si>
    <t>2019-09-19 11:58:53.147</t>
  </si>
  <si>
    <t>2019-10-25 17:56:55.710</t>
  </si>
  <si>
    <t>118276</t>
  </si>
  <si>
    <t>2019-09-14 10:19:42.390</t>
  </si>
  <si>
    <t>2019-09-16 13:31:42.627</t>
  </si>
  <si>
    <t>2019-10-25 17:56:54.633</t>
  </si>
  <si>
    <t>118277</t>
  </si>
  <si>
    <t>2019-09-14 10:29:15.193</t>
  </si>
  <si>
    <t>2019-09-19 10:57:41.697</t>
  </si>
  <si>
    <t>2019-10-25 17:56:51.990</t>
  </si>
  <si>
    <t>118278</t>
  </si>
  <si>
    <t>2019-09-14 10:34:25.600</t>
  </si>
  <si>
    <t>2019-09-16 13:33:43.527</t>
  </si>
  <si>
    <t>2019-10-25 17:56:04.787</t>
  </si>
  <si>
    <t>118280</t>
  </si>
  <si>
    <t>2019-09-14 10:40:05.713</t>
  </si>
  <si>
    <t>2019-09-16 13:34:06.740</t>
  </si>
  <si>
    <t>2019-10-25 17:56:56.290</t>
  </si>
  <si>
    <t>118281</t>
  </si>
  <si>
    <t>2019-09-14 10:40:22.810</t>
  </si>
  <si>
    <t>2019-09-16 13:34:37.957</t>
  </si>
  <si>
    <t>2019-10-25 17:56:57.907</t>
  </si>
  <si>
    <t>118282</t>
  </si>
  <si>
    <t>2019-09-14 10:53:42.530</t>
  </si>
  <si>
    <t>2019-09-16 13:35:03.527</t>
  </si>
  <si>
    <t>2019-10-25 17:56:52.553</t>
  </si>
  <si>
    <t>118283</t>
  </si>
  <si>
    <t>2019-09-14 12:04:38.407</t>
  </si>
  <si>
    <t>2019-09-16 14:00:12.487</t>
  </si>
  <si>
    <t>2019-10-25 17:56:54.123</t>
  </si>
  <si>
    <t>118284</t>
  </si>
  <si>
    <t>2019-09-14 12:07:48.523</t>
  </si>
  <si>
    <t>2019-09-16 14:00:36.227</t>
  </si>
  <si>
    <t>2019-10-25 17:56:44.917</t>
  </si>
  <si>
    <t>118285</t>
  </si>
  <si>
    <t>2019-09-16 10:04:29.237</t>
  </si>
  <si>
    <t>2019-09-19 10:58:10.993</t>
  </si>
  <si>
    <t>2019-10-25 17:56:04.257</t>
  </si>
  <si>
    <t>118286</t>
  </si>
  <si>
    <t>2019-09-16 10:04:32.370</t>
  </si>
  <si>
    <t>2019-09-19 10:57:56.593</t>
  </si>
  <si>
    <t>2019-10-25 17:56:40.883</t>
  </si>
  <si>
    <t>118287</t>
  </si>
  <si>
    <t>2019-09-16 10:05:05.427</t>
  </si>
  <si>
    <t>2019-09-19 13:42:20.647</t>
  </si>
  <si>
    <t>2019-10-25 17:57:01.687</t>
  </si>
  <si>
    <t>118288</t>
  </si>
  <si>
    <t>2019-09-16 10:08:26.697</t>
  </si>
  <si>
    <t>2019-09-19 13:42:44.453</t>
  </si>
  <si>
    <t>2019-10-25 17:56:49.003</t>
  </si>
  <si>
    <t>118289</t>
  </si>
  <si>
    <t>2019-09-16 10:10:28.300</t>
  </si>
  <si>
    <t>2019-09-19 11:54:15.670</t>
  </si>
  <si>
    <t>2019-10-25 17:57:01.190</t>
  </si>
  <si>
    <t>118290</t>
  </si>
  <si>
    <t>2019-09-16 10:12:17.563</t>
  </si>
  <si>
    <t>2019-09-17 13:41:01.423</t>
  </si>
  <si>
    <t>2019-10-25 19:31:42.313</t>
  </si>
  <si>
    <t>118291</t>
  </si>
  <si>
    <t>2019-09-16 10:16:56.103</t>
  </si>
  <si>
    <t>2019-09-19 14:18:28.473</t>
  </si>
  <si>
    <t>2019-10-25 17:57:03.957</t>
  </si>
  <si>
    <t>118292</t>
  </si>
  <si>
    <t>2019-09-16 10:19:23.320</t>
  </si>
  <si>
    <t>2019-09-19 13:43:08.850</t>
  </si>
  <si>
    <t>2019-10-25 17:56:03.727</t>
  </si>
  <si>
    <t>118294</t>
  </si>
  <si>
    <t>2019-09-16 10:20:26.407</t>
  </si>
  <si>
    <t>2019-09-19 11:59:07.203</t>
  </si>
  <si>
    <t>2019-10-25 17:56:50.803</t>
  </si>
  <si>
    <t>118295</t>
  </si>
  <si>
    <t>2019-09-16 10:28:46.293</t>
  </si>
  <si>
    <t>2019-09-19 13:43:35.870</t>
  </si>
  <si>
    <t>2019-10-25 17:57:02.820</t>
  </si>
  <si>
    <t>118297</t>
  </si>
  <si>
    <t>2019-09-16 10:40:55.203</t>
  </si>
  <si>
    <t>2019-09-19 14:18:57.083</t>
  </si>
  <si>
    <t>2019-10-25 17:56:50.047</t>
  </si>
  <si>
    <t>118302</t>
  </si>
  <si>
    <t>2019-09-16 10:51:50.903</t>
  </si>
  <si>
    <t>2019-09-19 13:43:58.273</t>
  </si>
  <si>
    <t>2019-10-25 17:57:00.603</t>
  </si>
  <si>
    <t>118303</t>
  </si>
  <si>
    <t>2019-09-16 10:54:42.723</t>
  </si>
  <si>
    <t>2019-09-19 13:44:47.677</t>
  </si>
  <si>
    <t>2019-10-25 17:56:03.227</t>
  </si>
  <si>
    <t>118305</t>
  </si>
  <si>
    <t>2019-09-16 11:38:11.250</t>
  </si>
  <si>
    <t>2019-09-19 13:45:15.540</t>
  </si>
  <si>
    <t>2019-10-25 17:56:46.107</t>
  </si>
  <si>
    <t>118307</t>
  </si>
  <si>
    <t>2019-09-16 12:17:08.120</t>
  </si>
  <si>
    <t>2019-09-16 12:18:28.380</t>
  </si>
  <si>
    <t>2019-10-25 17:56:40.187</t>
  </si>
  <si>
    <t>118308</t>
  </si>
  <si>
    <t>2019-09-16 12:31:35.683</t>
  </si>
  <si>
    <t>2019-09-19 11:54:48.273</t>
  </si>
  <si>
    <t>2019-10-25 17:56:46.647</t>
  </si>
  <si>
    <t>118309</t>
  </si>
  <si>
    <t>2019-09-16 12:41:32.820</t>
  </si>
  <si>
    <t>2019-09-19 11:59:36.703</t>
  </si>
  <si>
    <t>2019-10-25 17:56:31.947</t>
  </si>
  <si>
    <t>118311</t>
  </si>
  <si>
    <t>2019-09-16 13:41:43.837</t>
  </si>
  <si>
    <t>2019-09-18 16:27:21.733</t>
  </si>
  <si>
    <t>2019-10-25 17:56:24.187</t>
  </si>
  <si>
    <t>118312</t>
  </si>
  <si>
    <t>2019-09-16 15:24:59.543</t>
  </si>
  <si>
    <t>2019-09-19 12:13:16.967</t>
  </si>
  <si>
    <t>2019-10-25 17:56:45.597</t>
  </si>
  <si>
    <t>118313</t>
  </si>
  <si>
    <t>2019-09-16 16:15:09.740</t>
  </si>
  <si>
    <t>2019-09-19 14:19:21.093</t>
  </si>
  <si>
    <t>2019-10-25 17:56:48.297</t>
  </si>
  <si>
    <t>118314</t>
  </si>
  <si>
    <t>2019-09-17 09:29:47.307</t>
  </si>
  <si>
    <t>2019-09-23 15:28:08.613</t>
  </si>
  <si>
    <t>2019-10-25 17:56:44.307</t>
  </si>
  <si>
    <t>118315</t>
  </si>
  <si>
    <t>2019-09-17 09:44:23.667</t>
  </si>
  <si>
    <t>2019-09-23 15:27:30.970</t>
  </si>
  <si>
    <t>2019-10-25 17:56:39.350</t>
  </si>
  <si>
    <t>118316</t>
  </si>
  <si>
    <t>2019-09-17 09:54:57.700</t>
  </si>
  <si>
    <t>2019-09-19 13:46:01.340</t>
  </si>
  <si>
    <t>2019-10-25 17:56:22.993</t>
  </si>
  <si>
    <t>118317</t>
  </si>
  <si>
    <t>2019-09-17 09:55:12.487</t>
  </si>
  <si>
    <t>2019-09-19 13:46:23.213</t>
  </si>
  <si>
    <t>2019-10-25 17:56:02.660</t>
  </si>
  <si>
    <t>118318</t>
  </si>
  <si>
    <t>2019-09-17 10:14:36.687</t>
  </si>
  <si>
    <t>2019-09-19 13:46:46.470</t>
  </si>
  <si>
    <t>2019-10-25 17:56:21.297</t>
  </si>
  <si>
    <t>118319</t>
  </si>
  <si>
    <t>2019-09-17 10:19:22.887</t>
  </si>
  <si>
    <t>2019-09-19 12:08:46.773</t>
  </si>
  <si>
    <t>2019-10-25 17:56:42.657</t>
  </si>
  <si>
    <t>118320</t>
  </si>
  <si>
    <t>2019-09-17 10:26:35.600</t>
  </si>
  <si>
    <t>2019-09-19 14:19:45.943</t>
  </si>
  <si>
    <t>2019-10-25 17:56:18.460</t>
  </si>
  <si>
    <t>118321</t>
  </si>
  <si>
    <t>2019-09-17 10:33:18.377</t>
  </si>
  <si>
    <t>2019-09-23 10:36:23.930</t>
  </si>
  <si>
    <t>2019-10-25 17:56:59.880</t>
  </si>
  <si>
    <t>118322</t>
  </si>
  <si>
    <t>2019-09-17 10:38:15.167</t>
  </si>
  <si>
    <t>2019-09-19 11:55:07.007</t>
  </si>
  <si>
    <t>2019-10-25 17:56:29.277</t>
  </si>
  <si>
    <t>118323</t>
  </si>
  <si>
    <t>2019-09-17 10:58:14.840</t>
  </si>
  <si>
    <t>2019-09-19 11:55:32.967</t>
  </si>
  <si>
    <t>2019-10-25 17:56:58.613</t>
  </si>
  <si>
    <t>118324</t>
  </si>
  <si>
    <t>2019-09-17 11:10:18.930</t>
  </si>
  <si>
    <t>2019-09-19 12:12:42.867</t>
  </si>
  <si>
    <t>2019-10-25 17:56:22.377</t>
  </si>
  <si>
    <t>118325</t>
  </si>
  <si>
    <t>2019-09-17 11:14:38.937</t>
  </si>
  <si>
    <t>2019-09-19 14:23:20.990</t>
  </si>
  <si>
    <t>2019-10-25 17:56:59.343</t>
  </si>
  <si>
    <t>118326</t>
  </si>
  <si>
    <t>2019-09-17 11:15:46.110</t>
  </si>
  <si>
    <t>2019-09-19 13:47:09.670</t>
  </si>
  <si>
    <t>2019-10-25 17:56:42.103</t>
  </si>
  <si>
    <t>118327</t>
  </si>
  <si>
    <t>2019-09-17 11:31:28.337</t>
  </si>
  <si>
    <t>2019-09-19 13:47:33.177</t>
  </si>
  <si>
    <t>2019-10-25 17:56:57.320</t>
  </si>
  <si>
    <t>118328</t>
  </si>
  <si>
    <t>2019-09-17 11:32:24.793</t>
  </si>
  <si>
    <t>2019-09-21 11:08:20.703</t>
  </si>
  <si>
    <t>2019-10-25 17:56:02.120</t>
  </si>
  <si>
    <t>118329</t>
  </si>
  <si>
    <t>2019-09-17 11:48:10.327</t>
  </si>
  <si>
    <t>2019-09-17 15:19:42.523</t>
  </si>
  <si>
    <t>2019-10-25 19:31:43.580</t>
  </si>
  <si>
    <t>118330</t>
  </si>
  <si>
    <t>2019-09-17 12:00:50.920</t>
  </si>
  <si>
    <t>2019-09-19 13:47:56.967</t>
  </si>
  <si>
    <t>2019-10-25 17:56:29.910</t>
  </si>
  <si>
    <t>118332</t>
  </si>
  <si>
    <t>2019-09-17 12:27:51.297</t>
  </si>
  <si>
    <t>2019-09-19 14:23:42.283</t>
  </si>
  <si>
    <t>2019-10-25 17:56:37.687</t>
  </si>
  <si>
    <t>118334</t>
  </si>
  <si>
    <t>2019-09-17 13:35:57.053</t>
  </si>
  <si>
    <t>2019-09-19 13:48:23.910</t>
  </si>
  <si>
    <t>2019-10-25 17:56:56.780</t>
  </si>
  <si>
    <t>118335</t>
  </si>
  <si>
    <t>2019-09-17 13:44:03.943</t>
  </si>
  <si>
    <t>2019-09-19 12:06:34.440</t>
  </si>
  <si>
    <t>2019-10-25 17:56:01.617</t>
  </si>
  <si>
    <t>118336</t>
  </si>
  <si>
    <t>2019-09-17 13:50:39.157</t>
  </si>
  <si>
    <t>2019-09-19 11:55:58.973</t>
  </si>
  <si>
    <t>2019-10-25 17:56:51.413</t>
  </si>
  <si>
    <t>118338</t>
  </si>
  <si>
    <t>2019-09-17 15:28:52.487</t>
  </si>
  <si>
    <t>2019-09-19 13:48:47.310</t>
  </si>
  <si>
    <t>2019-10-25 17:56:53.100</t>
  </si>
  <si>
    <t>118339</t>
  </si>
  <si>
    <t>2019-09-17 15:46:08.967</t>
  </si>
  <si>
    <t>2019-09-19 13:49:11.193</t>
  </si>
  <si>
    <t>2019-10-25 17:56:20.167</t>
  </si>
  <si>
    <t>118340</t>
  </si>
  <si>
    <t>2019-09-17 15:53:20.153</t>
  </si>
  <si>
    <t>2019-09-19 13:49:35.980</t>
  </si>
  <si>
    <t>2019-10-25 17:56:47.680</t>
  </si>
  <si>
    <t>118341</t>
  </si>
  <si>
    <t>2019-09-17 16:16:15.310</t>
  </si>
  <si>
    <t>2019-09-19 11:56:12.873</t>
  </si>
  <si>
    <t>2019-10-25 17:56:16.337</t>
  </si>
  <si>
    <t>118342</t>
  </si>
  <si>
    <t>2019-09-17 17:04:08.617</t>
  </si>
  <si>
    <t>2019-09-19 13:49:59.490</t>
  </si>
  <si>
    <t>2019-10-25 17:56:00.563</t>
  </si>
  <si>
    <t>118343</t>
  </si>
  <si>
    <t>127180</t>
  </si>
  <si>
    <t>2019-09-18 09:55:29.683</t>
  </si>
  <si>
    <t>2019-09-19 13:50:25.090</t>
  </si>
  <si>
    <t>2019-10-25 17:56:13.573</t>
  </si>
  <si>
    <t>118344</t>
  </si>
  <si>
    <t>2019-09-18 09:59:26.163</t>
  </si>
  <si>
    <t>2019-09-19 11:56:27.317</t>
  </si>
  <si>
    <t>2019-10-25 17:56:38.210</t>
  </si>
  <si>
    <t>118345</t>
  </si>
  <si>
    <t>2019-09-18 10:01:04.287</t>
  </si>
  <si>
    <t>2019-09-19 13:50:50.003</t>
  </si>
  <si>
    <t>2019-10-25 17:56:11.857</t>
  </si>
  <si>
    <t>118346</t>
  </si>
  <si>
    <t>2019-09-18 10:03:11.053</t>
  </si>
  <si>
    <t>2019-09-19 13:51:13.870</t>
  </si>
  <si>
    <t>2019-10-25 17:56:37.133</t>
  </si>
  <si>
    <t>118347</t>
  </si>
  <si>
    <t>2019-09-18 10:06:42.747</t>
  </si>
  <si>
    <t>2019-09-19 11:56:41.483</t>
  </si>
  <si>
    <t>2019-10-25 17:56:23.600</t>
  </si>
  <si>
    <t>118349</t>
  </si>
  <si>
    <t>2019-09-18 10:07:24.537</t>
  </si>
  <si>
    <t>2019-09-19 13:51:37.397</t>
  </si>
  <si>
    <t>2019-10-25 17:56:36.063</t>
  </si>
  <si>
    <t>118350</t>
  </si>
  <si>
    <t>2019-09-18 10:07:41.667</t>
  </si>
  <si>
    <t>2019-09-19 11:58:00.043</t>
  </si>
  <si>
    <t>2019-10-25 17:56:10.170</t>
  </si>
  <si>
    <t>118351</t>
  </si>
  <si>
    <t>2019-09-18 10:09:09.463</t>
  </si>
  <si>
    <t>2019-09-19 13:52:02.840</t>
  </si>
  <si>
    <t>2019-10-25 17:56:36.600</t>
  </si>
  <si>
    <t>118352</t>
  </si>
  <si>
    <t>2019-09-18 10:24:38.850</t>
  </si>
  <si>
    <t>2019-09-19 11:59:21.070</t>
  </si>
  <si>
    <t>2019-10-25 17:56:09.063</t>
  </si>
  <si>
    <t>118353</t>
  </si>
  <si>
    <t>2019-09-18 10:26:02.717</t>
  </si>
  <si>
    <t>2019-09-19 13:52:28.457</t>
  </si>
  <si>
    <t>2019-10-25 17:55:59.423</t>
  </si>
  <si>
    <t>118354</t>
  </si>
  <si>
    <t>2019-09-18 10:28:10.357</t>
  </si>
  <si>
    <t>2019-09-19 13:52:50.687</t>
  </si>
  <si>
    <t>2019-10-25 17:56:19.603</t>
  </si>
  <si>
    <t>118355</t>
  </si>
  <si>
    <t>2019-09-18 10:29:06.907</t>
  </si>
  <si>
    <t>2019-09-24 13:21:26.020</t>
  </si>
  <si>
    <t>2019-10-25 17:56:43.747</t>
  </si>
  <si>
    <t>118356</t>
  </si>
  <si>
    <t>2019-09-18 11:11:24.080</t>
  </si>
  <si>
    <t>2019-09-19 13:53:12.883</t>
  </si>
  <si>
    <t>2019-10-25 17:56:17.383</t>
  </si>
  <si>
    <t>118357</t>
  </si>
  <si>
    <t>2019-09-18 11:16:38.123</t>
  </si>
  <si>
    <t>2019-09-19 14:27:50.637</t>
  </si>
  <si>
    <t>2019-10-25 17:56:43.213</t>
  </si>
  <si>
    <t>118358</t>
  </si>
  <si>
    <t>2019-09-18 11:22:56.017</t>
  </si>
  <si>
    <t>2019-09-19 11:58:19.777</t>
  </si>
  <si>
    <t>2019-10-25 17:56:35.410</t>
  </si>
  <si>
    <t>118359</t>
  </si>
  <si>
    <t>2019-09-18 11:23:40.527</t>
  </si>
  <si>
    <t>2019-09-19 13:53:36.567</t>
  </si>
  <si>
    <t>2019-10-25 17:56:47.197</t>
  </si>
  <si>
    <t>118360</t>
  </si>
  <si>
    <t>2019-09-18 11:33:27.397</t>
  </si>
  <si>
    <t>2019-09-19 13:53:59.917</t>
  </si>
  <si>
    <t>2019-10-25 17:55:58.257</t>
  </si>
  <si>
    <t>118362</t>
  </si>
  <si>
    <t>2019-09-18 11:45:24.640</t>
  </si>
  <si>
    <t>2019-09-19 14:28:16.393</t>
  </si>
  <si>
    <t>2019-10-25 17:56:20.783</t>
  </si>
  <si>
    <t>118364</t>
  </si>
  <si>
    <t>2019-09-18 13:04:14.943</t>
  </si>
  <si>
    <t>2019-09-19 11:58:39.357</t>
  </si>
  <si>
    <t>2019-10-25 17:56:34.757</t>
  </si>
  <si>
    <t>118365</t>
  </si>
  <si>
    <t>2019-09-18 13:33:46.983</t>
  </si>
  <si>
    <t>2019-09-19 14:05:44.820</t>
  </si>
  <si>
    <t>2019-10-25 17:56:19.007</t>
  </si>
  <si>
    <t>118366</t>
  </si>
  <si>
    <t>2019-09-18 13:48:18.133</t>
  </si>
  <si>
    <t>2019-09-19 14:06:08.970</t>
  </si>
  <si>
    <t>2019-10-25 17:56:16.880</t>
  </si>
  <si>
    <t>118367</t>
  </si>
  <si>
    <t>2019-09-18 13:56:40.597</t>
  </si>
  <si>
    <t>2019-09-23 10:39:42.550</t>
  </si>
  <si>
    <t>2019-10-25 17:55:11.477</t>
  </si>
  <si>
    <t>118368</t>
  </si>
  <si>
    <t>2019-09-18 13:56:43.810</t>
  </si>
  <si>
    <t>2019-09-19 14:06:31.433</t>
  </si>
  <si>
    <t>2019-10-25 17:56:41.507</t>
  </si>
  <si>
    <t>118369</t>
  </si>
  <si>
    <t>2019-09-18 14:48:55.577</t>
  </si>
  <si>
    <t>2019-09-18 14:50:11.113</t>
  </si>
  <si>
    <t>2019-10-25 17:56:34.140</t>
  </si>
  <si>
    <t>118370</t>
  </si>
  <si>
    <t>2019-09-18 14:49:27.277</t>
  </si>
  <si>
    <t>2019-09-19 13:45:38.753</t>
  </si>
  <si>
    <t>2019-10-25 17:56:31.273</t>
  </si>
  <si>
    <t>118371</t>
  </si>
  <si>
    <t>2019-09-18 15:43:33.690</t>
  </si>
  <si>
    <t>2019-09-23 10:31:56.797</t>
  </si>
  <si>
    <t>2019-10-25 17:56:15.263</t>
  </si>
  <si>
    <t>118372</t>
  </si>
  <si>
    <t>2019-09-19 10:19:51.563</t>
  </si>
  <si>
    <t>2019-09-23 10:46:55.607</t>
  </si>
  <si>
    <t>2019-10-25 17:56:38.790</t>
  </si>
  <si>
    <t>118373</t>
  </si>
  <si>
    <t>2019-09-19 10:25:19.057</t>
  </si>
  <si>
    <t>2019-09-23 10:32:09.463</t>
  </si>
  <si>
    <t>2019-10-25 17:56:12.473</t>
  </si>
  <si>
    <t>118374</t>
  </si>
  <si>
    <t>2019-09-19 10:25:40.803</t>
  </si>
  <si>
    <t>2019-09-23 10:32:24.783</t>
  </si>
  <si>
    <t>2019-10-25 17:56:28.777</t>
  </si>
  <si>
    <t>118375</t>
  </si>
  <si>
    <t>2019-09-19 10:28:39.673</t>
  </si>
  <si>
    <t>2019-09-23 10:32:37.357</t>
  </si>
  <si>
    <t>2019-10-25 17:56:08.547</t>
  </si>
  <si>
    <t>118376</t>
  </si>
  <si>
    <t>2019-09-19 10:28:45.053</t>
  </si>
  <si>
    <t>2019-09-23 13:35:31.210</t>
  </si>
  <si>
    <t>2019-10-25 17:56:32.543</t>
  </si>
  <si>
    <t>118377</t>
  </si>
  <si>
    <t>2019-09-19 10:34:17.600</t>
  </si>
  <si>
    <t>2019-09-23 10:32:49.383</t>
  </si>
  <si>
    <t>2019-10-25 17:56:08.040</t>
  </si>
  <si>
    <t>118378</t>
  </si>
  <si>
    <t>2019-09-19 10:39:56.090</t>
  </si>
  <si>
    <t>2019-09-23 13:55:44.613</t>
  </si>
  <si>
    <t>2019-10-25 17:55:10.690</t>
  </si>
  <si>
    <t>118379</t>
  </si>
  <si>
    <t>2019-09-19 11:05:40.057</t>
  </si>
  <si>
    <t>2019-09-23 13:56:14.190</t>
  </si>
  <si>
    <t>2019-10-25 17:56:14.730</t>
  </si>
  <si>
    <t>118380</t>
  </si>
  <si>
    <t>2019-09-19 11:12:26.513</t>
  </si>
  <si>
    <t>2019-09-23 13:35:54.767</t>
  </si>
  <si>
    <t>2019-10-25 17:56:14.160</t>
  </si>
  <si>
    <t>118381</t>
  </si>
  <si>
    <t>2019-09-19 11:13:35.683</t>
  </si>
  <si>
    <t>2019-09-23 13:36:18.637</t>
  </si>
  <si>
    <t>2019-10-25 17:56:33.317</t>
  </si>
  <si>
    <t>118382</t>
  </si>
  <si>
    <t>2019-09-19 11:17:44.317</t>
  </si>
  <si>
    <t>2019-09-23 10:38:47.063</t>
  </si>
  <si>
    <t>2019-10-25 17:56:27.647</t>
  </si>
  <si>
    <t>118383</t>
  </si>
  <si>
    <t>2019-09-19 11:20:13.843</t>
  </si>
  <si>
    <t>2019-09-23 13:36:44.627</t>
  </si>
  <si>
    <t>2019-10-25 17:56:28.220</t>
  </si>
  <si>
    <t>118384</t>
  </si>
  <si>
    <t>2019-09-19 11:23:38.780</t>
  </si>
  <si>
    <t>2019-09-19 15:18:50.473</t>
  </si>
  <si>
    <t>2019-10-25 17:56:07.477</t>
  </si>
  <si>
    <t>118385</t>
  </si>
  <si>
    <t>2019-09-19 11:24:14.553</t>
  </si>
  <si>
    <t>2019-09-23 13:56:39.337</t>
  </si>
  <si>
    <t>2019-10-25 17:55:09.920</t>
  </si>
  <si>
    <t>118386</t>
  </si>
  <si>
    <t>2019-09-19 11:50:22.980</t>
  </si>
  <si>
    <t>2019-09-20 09:32:27.587</t>
  </si>
  <si>
    <t>2019-10-25 19:32:42.910</t>
  </si>
  <si>
    <t>118387</t>
  </si>
  <si>
    <t>2019-09-19 12:15:44.870</t>
  </si>
  <si>
    <t>2019-09-23 10:39:00.243</t>
  </si>
  <si>
    <t>2019-10-25 17:56:21.850</t>
  </si>
  <si>
    <t>118388</t>
  </si>
  <si>
    <t>2019-09-19 12:25:41.760</t>
  </si>
  <si>
    <t>2019-09-23 13:37:07.777</t>
  </si>
  <si>
    <t>2019-10-25 17:56:10.737</t>
  </si>
  <si>
    <t>118389</t>
  </si>
  <si>
    <t>2019-09-19 12:27:08.137</t>
  </si>
  <si>
    <t>2019-09-23 13:37:36.057</t>
  </si>
  <si>
    <t>2019-10-25 17:56:17.890</t>
  </si>
  <si>
    <t>118390</t>
  </si>
  <si>
    <t>2019-09-19 12:32:02.913</t>
  </si>
  <si>
    <t>2019-09-23 13:38:01.330</t>
  </si>
  <si>
    <t>2019-10-25 17:56:09.593</t>
  </si>
  <si>
    <t>118391</t>
  </si>
  <si>
    <t>2019-09-19 12:37:21.687</t>
  </si>
  <si>
    <t>2019-09-23 13:38:28.210</t>
  </si>
  <si>
    <t>2019-10-25 17:56:15.767</t>
  </si>
  <si>
    <t>118392</t>
  </si>
  <si>
    <t>2019-09-19 12:44:09.190</t>
  </si>
  <si>
    <t>2019-09-23 10:33:25.733</t>
  </si>
  <si>
    <t>2019-10-25 17:55:09.253</t>
  </si>
  <si>
    <t>118395</t>
  </si>
  <si>
    <t>2019-09-19 13:36:37.197</t>
  </si>
  <si>
    <t>2019-09-23 13:38:51.797</t>
  </si>
  <si>
    <t>2019-10-25 17:56:30.680</t>
  </si>
  <si>
    <t>118396</t>
  </si>
  <si>
    <t>2019-09-19 14:08:20.120</t>
  </si>
  <si>
    <t>2019-09-23 13:57:03.347</t>
  </si>
  <si>
    <t>2019-10-25 17:56:27.033</t>
  </si>
  <si>
    <t>118397</t>
  </si>
  <si>
    <t>2019-09-19 14:27:48.030</t>
  </si>
  <si>
    <t>2019-09-23 10:39:14.317</t>
  </si>
  <si>
    <t>2019-10-25 17:56:12.993</t>
  </si>
  <si>
    <t>118398</t>
  </si>
  <si>
    <t>2019-09-19 14:42:25.547</t>
  </si>
  <si>
    <t>2019-09-23 13:39:22.297</t>
  </si>
  <si>
    <t>2019-10-25 17:56:11.237</t>
  </si>
  <si>
    <t>118399</t>
  </si>
  <si>
    <t>2019-09-19 15:13:59.097</t>
  </si>
  <si>
    <t>2019-09-23 13:39:44.867</t>
  </si>
  <si>
    <t>2019-10-25 17:56:25.847</t>
  </si>
  <si>
    <t>118400</t>
  </si>
  <si>
    <t>2019-09-19 16:39:13.127</t>
  </si>
  <si>
    <t>2019-09-23 10:33:40.287</t>
  </si>
  <si>
    <t>2019-10-25 17:56:25.300</t>
  </si>
  <si>
    <t>118401</t>
  </si>
  <si>
    <t>2019-09-20 10:31:44.347</t>
  </si>
  <si>
    <t>2019-09-23 13:57:30.303</t>
  </si>
  <si>
    <t>2019-10-25 17:56:26.393</t>
  </si>
  <si>
    <t>118402</t>
  </si>
  <si>
    <t>2019-09-20 10:33:17.307</t>
  </si>
  <si>
    <t>2019-09-23 13:57:54.810</t>
  </si>
  <si>
    <t>2019-10-25 17:56:24.727</t>
  </si>
  <si>
    <t>118403</t>
  </si>
  <si>
    <t>2019-09-20 10:33:17.713</t>
  </si>
  <si>
    <t>2019-09-25 15:32:39.887</t>
  </si>
  <si>
    <t>2019-10-25 17:55:08.670</t>
  </si>
  <si>
    <t>118404</t>
  </si>
  <si>
    <t>2019-09-20 10:34:37.493</t>
  </si>
  <si>
    <t>2019-09-25 15:35:23.813</t>
  </si>
  <si>
    <t>2019-10-25 17:56:01.057</t>
  </si>
  <si>
    <t>118405</t>
  </si>
  <si>
    <t>2019-09-20 10:36:06.193</t>
  </si>
  <si>
    <t>2019-09-25 15:34:54.827</t>
  </si>
  <si>
    <t>2019-10-25 17:55:58.940</t>
  </si>
  <si>
    <t>118406</t>
  </si>
  <si>
    <t>2019-09-20 10:36:17.503</t>
  </si>
  <si>
    <t>2019-09-23 13:58:18.290</t>
  </si>
  <si>
    <t>2019-10-25 17:56:00.023</t>
  </si>
  <si>
    <t>118407</t>
  </si>
  <si>
    <t>2019-09-20 10:39:21.537</t>
  </si>
  <si>
    <t>2019-09-23 13:42:38.560</t>
  </si>
  <si>
    <t>2019-10-25 17:55:57.633</t>
  </si>
  <si>
    <t>118409</t>
  </si>
  <si>
    <t>2019-09-20 10:40:53.610</t>
  </si>
  <si>
    <t>2019-09-23 13:43:06.203</t>
  </si>
  <si>
    <t>2019-10-25 17:55:55.313</t>
  </si>
  <si>
    <t>118410</t>
  </si>
  <si>
    <t>2019-09-20 10:45:27.343</t>
  </si>
  <si>
    <t>2019-09-23 13:43:29.057</t>
  </si>
  <si>
    <t>2019-10-25 17:55:08.127</t>
  </si>
  <si>
    <t>118411</t>
  </si>
  <si>
    <t>2019-09-20 10:53:43.360</t>
  </si>
  <si>
    <t>2019-09-23 13:58:53.653</t>
  </si>
  <si>
    <t>2019-10-25 17:55:53.783</t>
  </si>
  <si>
    <t>118412</t>
  </si>
  <si>
    <t>2019-09-20 11:03:34.523</t>
  </si>
  <si>
    <t>2019-09-23 10:39:28.417</t>
  </si>
  <si>
    <t>2019-10-25 17:55:52.023</t>
  </si>
  <si>
    <t>118413</t>
  </si>
  <si>
    <t>2019-09-20 11:09:07.977</t>
  </si>
  <si>
    <t>2019-09-23 13:43:57.463</t>
  </si>
  <si>
    <t>2019-10-25 17:55:53.067</t>
  </si>
  <si>
    <t>118414</t>
  </si>
  <si>
    <t>2019-09-20 11:42:10.257</t>
  </si>
  <si>
    <t>2019-09-23 10:38:18.403</t>
  </si>
  <si>
    <t>2019-10-25 17:55:48.477</t>
  </si>
  <si>
    <t>118416</t>
  </si>
  <si>
    <t>2019-09-20 11:43:45.493</t>
  </si>
  <si>
    <t>2019-09-23 13:44:20.740</t>
  </si>
  <si>
    <t>2019-10-25 17:55:57.100</t>
  </si>
  <si>
    <t>118417</t>
  </si>
  <si>
    <t>2019-09-20 12:07:58.120</t>
  </si>
  <si>
    <t>2019-09-23 13:44:44.777</t>
  </si>
  <si>
    <t>2019-10-25 17:55:07.563</t>
  </si>
  <si>
    <t>118418</t>
  </si>
  <si>
    <t>2019-09-20 12:34:11.057</t>
  </si>
  <si>
    <t>2019-09-23 15:26:47.073</t>
  </si>
  <si>
    <t>2019-10-25 17:55:49.007</t>
  </si>
  <si>
    <t>118419</t>
  </si>
  <si>
    <t>2019-09-20 12:35:57.853</t>
  </si>
  <si>
    <t>2019-09-23 10:38:32.740</t>
  </si>
  <si>
    <t>2019-10-25 17:55:51.537</t>
  </si>
  <si>
    <t>118420</t>
  </si>
  <si>
    <t>2019-09-20 12:37:16.510</t>
  </si>
  <si>
    <t>2019-09-26 10:56:25.737</t>
  </si>
  <si>
    <t>2019-10-25 17:55:47.933</t>
  </si>
  <si>
    <t>118422</t>
  </si>
  <si>
    <t>2019-09-20 13:45:57.850</t>
  </si>
  <si>
    <t>2019-09-25 15:33:25.753</t>
  </si>
  <si>
    <t>2019-10-25 17:55:55.893</t>
  </si>
  <si>
    <t>118423</t>
  </si>
  <si>
    <t>2019-09-20 13:47:26.097</t>
  </si>
  <si>
    <t>2019-09-23 13:45:12.467</t>
  </si>
  <si>
    <t>2019-10-25 17:55:56.543</t>
  </si>
  <si>
    <t>118424</t>
  </si>
  <si>
    <t>2019-09-20 14:44:28.293</t>
  </si>
  <si>
    <t>2019-09-23 10:36:43.837</t>
  </si>
  <si>
    <t>2019-10-25 17:55:54.733</t>
  </si>
  <si>
    <t>118425</t>
  </si>
  <si>
    <t>2019-09-20 14:46:12.000</t>
  </si>
  <si>
    <t>2019-09-26 10:58:10.973</t>
  </si>
  <si>
    <t>2019-10-25 17:55:54.290</t>
  </si>
  <si>
    <t>118426</t>
  </si>
  <si>
    <t>2019-09-20 15:01:06.663</t>
  </si>
  <si>
    <t>2019-09-25 15:35:53.250</t>
  </si>
  <si>
    <t>2019-10-25 17:55:47.187</t>
  </si>
  <si>
    <t>118427</t>
  </si>
  <si>
    <t>2019-09-20 15:01:53.760</t>
  </si>
  <si>
    <t>2019-09-23 13:45:39.160</t>
  </si>
  <si>
    <t>2019-10-25 17:55:49.513</t>
  </si>
  <si>
    <t>118428</t>
  </si>
  <si>
    <t>2019-09-20 15:29:46.377</t>
  </si>
  <si>
    <t>2019-09-26 10:58:23.157</t>
  </si>
  <si>
    <t>2019-10-25 17:55:07.050</t>
  </si>
  <si>
    <t>118429</t>
  </si>
  <si>
    <t>2019-09-21 10:02:23.880</t>
  </si>
  <si>
    <t>2019-09-23 13:46:04.977</t>
  </si>
  <si>
    <t>2019-10-25 17:55:52.507</t>
  </si>
  <si>
    <t>118430</t>
  </si>
  <si>
    <t>2019-09-21 10:05:21.910</t>
  </si>
  <si>
    <t>2019-09-23 13:46:30.000</t>
  </si>
  <si>
    <t>2019-10-25 17:55:46.637</t>
  </si>
  <si>
    <t>118431</t>
  </si>
  <si>
    <t>2019-09-21 10:08:00.640</t>
  </si>
  <si>
    <t>2019-09-23 13:48:35.363</t>
  </si>
  <si>
    <t>2019-10-25 17:55:43.233</t>
  </si>
  <si>
    <t>118432</t>
  </si>
  <si>
    <t>2019-09-21 10:12:24.497</t>
  </si>
  <si>
    <t>2019-09-23 13:48:58.153</t>
  </si>
  <si>
    <t>2019-10-25 17:55:41.507</t>
  </si>
  <si>
    <t>118433</t>
  </si>
  <si>
    <t>2019-09-21 10:19:39.817</t>
  </si>
  <si>
    <t>2019-09-26 10:23:20.303</t>
  </si>
  <si>
    <t>2019-10-25 17:55:37.577</t>
  </si>
  <si>
    <t>118434</t>
  </si>
  <si>
    <t>2019-09-21 10:24:04.457</t>
  </si>
  <si>
    <t>2019-09-23 13:49:21.023</t>
  </si>
  <si>
    <t>2019-10-25 17:55:43.817</t>
  </si>
  <si>
    <t>118435</t>
  </si>
  <si>
    <t>2019-09-21 10:26:58.350</t>
  </si>
  <si>
    <t>2019-09-23 13:49:47.670</t>
  </si>
  <si>
    <t>2019-10-25 17:55:05.967</t>
  </si>
  <si>
    <t>118439</t>
  </si>
  <si>
    <t>2019-09-21 10:54:19.253</t>
  </si>
  <si>
    <t>2019-09-23 13:50:14.737</t>
  </si>
  <si>
    <t>2019-10-25 17:55:50.820</t>
  </si>
  <si>
    <t>118440</t>
  </si>
  <si>
    <t>2019-09-21 11:01:59.237</t>
  </si>
  <si>
    <t>2019-09-26 11:47:05.290</t>
  </si>
  <si>
    <t>2019-10-25 17:55:50.290</t>
  </si>
  <si>
    <t>118441</t>
  </si>
  <si>
    <t>2019-09-21 11:12:01.007</t>
  </si>
  <si>
    <t>2019-09-23 13:50:39.943</t>
  </si>
  <si>
    <t>2019-10-25 17:55:45.597</t>
  </si>
  <si>
    <t>118442</t>
  </si>
  <si>
    <t>2019-09-21 11:12:38.387</t>
  </si>
  <si>
    <t>2019-09-26 11:47:54.993</t>
  </si>
  <si>
    <t>2019-10-25 17:55:04.243</t>
  </si>
  <si>
    <t>118443</t>
  </si>
  <si>
    <t>2019-09-21 11:47:23.390</t>
  </si>
  <si>
    <t>2019-09-23 13:59:19.707</t>
  </si>
  <si>
    <t>2019-10-25 17:55:42.720</t>
  </si>
  <si>
    <t>118444</t>
  </si>
  <si>
    <t>2019-09-21 11:50:53.757</t>
  </si>
  <si>
    <t>2019-09-23 13:51:06.277</t>
  </si>
  <si>
    <t>2019-10-25 17:55:33.140</t>
  </si>
  <si>
    <t>118445</t>
  </si>
  <si>
    <t>2019-09-21 11:52:57.997</t>
  </si>
  <si>
    <t>2019-09-23 13:51:31.457</t>
  </si>
  <si>
    <t>2019-10-25 17:55:42.137</t>
  </si>
  <si>
    <t>118446</t>
  </si>
  <si>
    <t>2019-09-21 12:32:20.447</t>
  </si>
  <si>
    <t>2019-09-26 10:58:35.933</t>
  </si>
  <si>
    <t>2019-10-25 17:55:36.983</t>
  </si>
  <si>
    <t>118447</t>
  </si>
  <si>
    <t>2019-09-21 12:36:00.440</t>
  </si>
  <si>
    <t>2019-09-23 13:59:41.157</t>
  </si>
  <si>
    <t>2019-10-25 17:55:46.147</t>
  </si>
  <si>
    <t>118448</t>
  </si>
  <si>
    <t>2019-09-21 12:57:38.003</t>
  </si>
  <si>
    <t>2019-09-23 14:00:05.680</t>
  </si>
  <si>
    <t>2019-10-25 17:55:40.957</t>
  </si>
  <si>
    <t>118449</t>
  </si>
  <si>
    <t>2019-09-23 09:59:47.353</t>
  </si>
  <si>
    <t>2019-09-26 13:20:52.597</t>
  </si>
  <si>
    <t>2019-10-25 17:55:32.087</t>
  </si>
  <si>
    <t>118450</t>
  </si>
  <si>
    <t>2019-09-23 10:00:44.170</t>
  </si>
  <si>
    <t>2019-09-26 13:21:16.073</t>
  </si>
  <si>
    <t>2019-10-25 17:55:35.327</t>
  </si>
  <si>
    <t>118451</t>
  </si>
  <si>
    <t>2019-09-23 10:01:24.747</t>
  </si>
  <si>
    <t>2019-09-26 13:44:30.047</t>
  </si>
  <si>
    <t>2019-10-25 17:55:32.627</t>
  </si>
  <si>
    <t>118452</t>
  </si>
  <si>
    <t>2019-09-23 10:02:52.697</t>
  </si>
  <si>
    <t>2019-09-26 11:41:00.470</t>
  </si>
  <si>
    <t>2019-10-25 17:55:34.777</t>
  </si>
  <si>
    <t>118453</t>
  </si>
  <si>
    <t>2019-09-23 10:07:20.910</t>
  </si>
  <si>
    <t>2019-09-26 10:23:38.120</t>
  </si>
  <si>
    <t>2019-10-25 17:55:02.523</t>
  </si>
  <si>
    <t>118455</t>
  </si>
  <si>
    <t>2019-09-23 10:37:45.050</t>
  </si>
  <si>
    <t>2019-09-26 13:21:41.953</t>
  </si>
  <si>
    <t>2019-10-25 17:55:45.057</t>
  </si>
  <si>
    <t>118456</t>
  </si>
  <si>
    <t>2019-09-23 10:43:00.873</t>
  </si>
  <si>
    <t>2019-09-26 11:44:54.517</t>
  </si>
  <si>
    <t>2019-10-25 17:55:39.867</t>
  </si>
  <si>
    <t>118457</t>
  </si>
  <si>
    <t>2019-09-23 10:43:53.290</t>
  </si>
  <si>
    <t>2019-09-26 10:23:51.160</t>
  </si>
  <si>
    <t>2019-10-25 17:55:44.440</t>
  </si>
  <si>
    <t>118458</t>
  </si>
  <si>
    <t>2019-09-23 10:50:10.827</t>
  </si>
  <si>
    <t>2019-09-26 10:24:05.653</t>
  </si>
  <si>
    <t>2019-10-25 17:55:26.200</t>
  </si>
  <si>
    <t>118460</t>
  </si>
  <si>
    <t>2019-09-23 11:01:19.380</t>
  </si>
  <si>
    <t>2019-09-26 13:22:08.413</t>
  </si>
  <si>
    <t>2019-10-25 17:54:26.987</t>
  </si>
  <si>
    <t>118461</t>
  </si>
  <si>
    <t>2019-09-23 11:08:59.863</t>
  </si>
  <si>
    <t>2019-09-26 13:22:31.423</t>
  </si>
  <si>
    <t>2019-10-25 17:55:38.120</t>
  </si>
  <si>
    <t>118462</t>
  </si>
  <si>
    <t>2019-09-23 11:09:23.810</t>
  </si>
  <si>
    <t>2019-09-23 13:00:25.520</t>
  </si>
  <si>
    <t>2019-10-25 17:55:22.087</t>
  </si>
  <si>
    <t>118463</t>
  </si>
  <si>
    <t>2019-09-23 11:09:56.727</t>
  </si>
  <si>
    <t>2019-10-17 12:44:30.210</t>
  </si>
  <si>
    <t>2019-10-30 18:57:11.207</t>
  </si>
  <si>
    <t>118464</t>
  </si>
  <si>
    <t>2019-09-23 11:16:44.323</t>
  </si>
  <si>
    <t>2019-09-26 13:22:53.230</t>
  </si>
  <si>
    <t>2019-10-25 17:55:24.407</t>
  </si>
  <si>
    <t>118465</t>
  </si>
  <si>
    <t>2019-09-23 11:23:36.773</t>
  </si>
  <si>
    <t>2019-09-24 12:15:34.643</t>
  </si>
  <si>
    <t>2019-10-25 19:31:10.727</t>
  </si>
  <si>
    <t>118466</t>
  </si>
  <si>
    <t>2019-09-23 11:24:34.477</t>
  </si>
  <si>
    <t>2019-09-26 13:23:15.663</t>
  </si>
  <si>
    <t>2019-10-25 17:55:40.420</t>
  </si>
  <si>
    <t>118467</t>
  </si>
  <si>
    <t>2019-09-23 11:41:21.473</t>
  </si>
  <si>
    <t>2019-09-26 11:45:39.337</t>
  </si>
  <si>
    <t>2019-10-25 17:54:26.423</t>
  </si>
  <si>
    <t>118468</t>
  </si>
  <si>
    <t>2019-09-23 11:53:32.537</t>
  </si>
  <si>
    <t>2019-09-26 13:23:37.457</t>
  </si>
  <si>
    <t>2019-10-25 17:55:31.443</t>
  </si>
  <si>
    <t>118469</t>
  </si>
  <si>
    <t>2019-09-23 12:21:28.730</t>
  </si>
  <si>
    <t>2019-09-24 12:15:14.847</t>
  </si>
  <si>
    <t>2019-10-25 19:32:27.303</t>
  </si>
  <si>
    <t>118470</t>
  </si>
  <si>
    <t>2019-09-23 12:22:39.367</t>
  </si>
  <si>
    <t>2019-09-26 10:24:28.257</t>
  </si>
  <si>
    <t>2019-10-25 17:55:23.207</t>
  </si>
  <si>
    <t>118471</t>
  </si>
  <si>
    <t>2019-09-23 12:38:00.190</t>
  </si>
  <si>
    <t>2019-09-26 13:24:00.060</t>
  </si>
  <si>
    <t>2019-10-25 17:55:39.297</t>
  </si>
  <si>
    <t>118472</t>
  </si>
  <si>
    <t>2019-09-23 12:59:58.890</t>
  </si>
  <si>
    <t>2019-09-26 13:24:31.760</t>
  </si>
  <si>
    <t>2019-10-25 17:55:38.750</t>
  </si>
  <si>
    <t>118473</t>
  </si>
  <si>
    <t>2019-09-23 14:18:35.450</t>
  </si>
  <si>
    <t>2019-09-26 13:24:58.810</t>
  </si>
  <si>
    <t>2019-10-25 17:55:35.820</t>
  </si>
  <si>
    <t>118474</t>
  </si>
  <si>
    <t>2019-09-24 09:53:25.063</t>
  </si>
  <si>
    <t>2019-09-25 11:20:01.247</t>
  </si>
  <si>
    <t>2019-10-25 17:55:33.763</t>
  </si>
  <si>
    <t>118475</t>
  </si>
  <si>
    <t>2019-09-24 10:06:00.057</t>
  </si>
  <si>
    <t>2019-09-26 13:25:25.143</t>
  </si>
  <si>
    <t>2019-10-25 17:55:34.247</t>
  </si>
  <si>
    <t>118476</t>
  </si>
  <si>
    <t>2019-09-24 10:15:59.037</t>
  </si>
  <si>
    <t>2019-09-26 11:51:09.573</t>
  </si>
  <si>
    <t>2019-10-25 17:55:17.503</t>
  </si>
  <si>
    <t>118477</t>
  </si>
  <si>
    <t>2019-09-24 10:20:20.460</t>
  </si>
  <si>
    <t>2019-09-26 10:56:49.727</t>
  </si>
  <si>
    <t>2019-10-25 17:55:30.263</t>
  </si>
  <si>
    <t>118478</t>
  </si>
  <si>
    <t>2019-09-24 10:22:08.320</t>
  </si>
  <si>
    <t>2019-09-26 13:44:52.930</t>
  </si>
  <si>
    <t>2019-10-25 17:54:25.740</t>
  </si>
  <si>
    <t>118479</t>
  </si>
  <si>
    <t>2019-09-24 10:22:09.880</t>
  </si>
  <si>
    <t>2019-09-26 13:25:48.043</t>
  </si>
  <si>
    <t>2019-10-25 17:55:36.447</t>
  </si>
  <si>
    <t>118480</t>
  </si>
  <si>
    <t>2019-09-24 10:26:19.807</t>
  </si>
  <si>
    <t>2019-10-17 12:44:00.713</t>
  </si>
  <si>
    <t>2019-10-30 18:57:20.753</t>
  </si>
  <si>
    <t>118482</t>
  </si>
  <si>
    <t>2019-09-24 10:55:35.730</t>
  </si>
  <si>
    <t>2019-09-26 13:26:14.767</t>
  </si>
  <si>
    <t>2019-10-25 17:55:23.783</t>
  </si>
  <si>
    <t>118483</t>
  </si>
  <si>
    <t>2019-09-24 11:00:13.553</t>
  </si>
  <si>
    <t>2019-09-26 13:26:36.763</t>
  </si>
  <si>
    <t>2019-10-25 17:55:30.847</t>
  </si>
  <si>
    <t>118484</t>
  </si>
  <si>
    <t>2019-09-24 11:01:12.223</t>
  </si>
  <si>
    <t>2019-09-26 10:58:49.520</t>
  </si>
  <si>
    <t>2019-10-25 17:55:29.133</t>
  </si>
  <si>
    <t>118485</t>
  </si>
  <si>
    <t>2019-09-24 11:13:09.873</t>
  </si>
  <si>
    <t>2019-09-26 13:45:13.570</t>
  </si>
  <si>
    <t>2019-10-25 17:54:25.117</t>
  </si>
  <si>
    <t>118486</t>
  </si>
  <si>
    <t>2019-09-24 11:13:16.003</t>
  </si>
  <si>
    <t>2019-09-26 10:57:09.167</t>
  </si>
  <si>
    <t>2019-10-25 17:55:27.533</t>
  </si>
  <si>
    <t>118487</t>
  </si>
  <si>
    <t>2019-09-24 11:13:17.843</t>
  </si>
  <si>
    <t>2019-09-26 10:59:03.157</t>
  </si>
  <si>
    <t>2019-10-25 17:55:14.547</t>
  </si>
  <si>
    <t>118488</t>
  </si>
  <si>
    <t>2019-09-24 11:49:51.113</t>
  </si>
  <si>
    <t>2019-09-26 10:57:22.537</t>
  </si>
  <si>
    <t>2019-10-25 17:55:26.903</t>
  </si>
  <si>
    <t>118489</t>
  </si>
  <si>
    <t>2019-09-24 12:06:27.503</t>
  </si>
  <si>
    <t>2019-09-26 11:50:15.267</t>
  </si>
  <si>
    <t>2019-10-25 17:55:25.577</t>
  </si>
  <si>
    <t>118490</t>
  </si>
  <si>
    <t>2019-09-24 12:22:39.010</t>
  </si>
  <si>
    <t>2019-09-26 13:26:59.353</t>
  </si>
  <si>
    <t>2019-10-25 17:55:22.653</t>
  </si>
  <si>
    <t>118491</t>
  </si>
  <si>
    <t>2019-09-24 12:27:06.817</t>
  </si>
  <si>
    <t>2019-09-30 12:56:05.630</t>
  </si>
  <si>
    <t>2019-10-25 17:55:21.410</t>
  </si>
  <si>
    <t>118492</t>
  </si>
  <si>
    <t>2019-09-24 12:27:35.973</t>
  </si>
  <si>
    <t>2019-09-26 13:45:37.157</t>
  </si>
  <si>
    <t>2019-10-25 17:54:24.533</t>
  </si>
  <si>
    <t>118493</t>
  </si>
  <si>
    <t>2019-09-24 12:32:17.287</t>
  </si>
  <si>
    <t>2019-09-26 13:46:01.307</t>
  </si>
  <si>
    <t>2019-10-25 17:55:19.703</t>
  </si>
  <si>
    <t>118494</t>
  </si>
  <si>
    <t>2019-09-24 12:42:59.417</t>
  </si>
  <si>
    <t>2019-09-26 13:27:23.033</t>
  </si>
  <si>
    <t>2019-10-25 17:55:12.570</t>
  </si>
  <si>
    <t>118495</t>
  </si>
  <si>
    <t>2019-09-24 12:47:53.647</t>
  </si>
  <si>
    <t>2019-09-26 13:46:22.630</t>
  </si>
  <si>
    <t>2019-10-25 17:55:19.100</t>
  </si>
  <si>
    <t>118496</t>
  </si>
  <si>
    <t>2019-09-24 12:53:30.593</t>
  </si>
  <si>
    <t>2019-09-26 11:48:36.147</t>
  </si>
  <si>
    <t>2019-10-25 17:55:20.257</t>
  </si>
  <si>
    <t>118497</t>
  </si>
  <si>
    <t>2019-09-24 13:47:03.623</t>
  </si>
  <si>
    <t>2019-09-26 13:46:47.793</t>
  </si>
  <si>
    <t>2019-10-25 17:55:29.697</t>
  </si>
  <si>
    <t>118498</t>
  </si>
  <si>
    <t>2019-09-24 13:52:19.943</t>
  </si>
  <si>
    <t>2019-09-26 13:27:45.420</t>
  </si>
  <si>
    <t>2019-10-25 17:55:28.590</t>
  </si>
  <si>
    <t>118499</t>
  </si>
  <si>
    <t>2019-09-24 14:20:06.337</t>
  </si>
  <si>
    <t>2019-09-26 13:28:10.443</t>
  </si>
  <si>
    <t>2019-10-25 17:55:17.990</t>
  </si>
  <si>
    <t>118500</t>
  </si>
  <si>
    <t>2019-09-24 14:33:21.877</t>
  </si>
  <si>
    <t>2019-09-26 11:49:31.497</t>
  </si>
  <si>
    <t>2019-10-25 17:55:15.760</t>
  </si>
  <si>
    <t>118502</t>
  </si>
  <si>
    <t>2019-09-24 14:39:43.593</t>
  </si>
  <si>
    <t>2019-09-26 13:28:31.923</t>
  </si>
  <si>
    <t>2019-10-25 17:55:13.997</t>
  </si>
  <si>
    <t>118503</t>
  </si>
  <si>
    <t>2019-09-24 16:43:10.520</t>
  </si>
  <si>
    <t>2019-09-26 10:57:35.390</t>
  </si>
  <si>
    <t>2019-10-25 17:54:23.960</t>
  </si>
  <si>
    <t>118504</t>
  </si>
  <si>
    <t>2019-09-25 09:05:26.157</t>
  </si>
  <si>
    <t>2019-10-07 13:20:14.980</t>
  </si>
  <si>
    <t>2019-10-30 18:56:38.430</t>
  </si>
  <si>
    <t>118505</t>
  </si>
  <si>
    <t>2019-09-25 10:00:59.213</t>
  </si>
  <si>
    <t>2019-09-26 10:59:27.040</t>
  </si>
  <si>
    <t>2019-10-25 17:55:18.557</t>
  </si>
  <si>
    <t>118506</t>
  </si>
  <si>
    <t>2019-09-25 10:06:41.633</t>
  </si>
  <si>
    <t>2019-09-26 10:59:43.450</t>
  </si>
  <si>
    <t>2019-10-25 17:55:16.857</t>
  </si>
  <si>
    <t>118507</t>
  </si>
  <si>
    <t>2019-09-25 10:08:02.303</t>
  </si>
  <si>
    <t>2019-10-17 12:42:54.807</t>
  </si>
  <si>
    <t>2019-10-30 18:56:28.633</t>
  </si>
  <si>
    <t>118508</t>
  </si>
  <si>
    <t>2019-09-25 10:08:20.087</t>
  </si>
  <si>
    <t>2019-09-26 13:29:33.137</t>
  </si>
  <si>
    <t>2019-10-25 17:55:15.220</t>
  </si>
  <si>
    <t>118509</t>
  </si>
  <si>
    <t>2019-09-25 10:08:51.333</t>
  </si>
  <si>
    <t>2019-09-26 10:57:47.853</t>
  </si>
  <si>
    <t>2019-10-25 17:55:24.967</t>
  </si>
  <si>
    <t>118511</t>
  </si>
  <si>
    <t>2019-09-25 10:10:30.410</t>
  </si>
  <si>
    <t>2019-09-26 13:30:00.110</t>
  </si>
  <si>
    <t>2019-10-25 17:55:20.803</t>
  </si>
  <si>
    <t>118512</t>
  </si>
  <si>
    <t>2019-09-25 10:11:25.493</t>
  </si>
  <si>
    <t>2019-09-26 13:30:28.097</t>
  </si>
  <si>
    <t>2019-10-25 17:55:12.057</t>
  </si>
  <si>
    <t>118513</t>
  </si>
  <si>
    <t>2019-09-25 10:14:23.113</t>
  </si>
  <si>
    <t>2019-09-26 13:47:13.707</t>
  </si>
  <si>
    <t>2019-10-25 17:55:16.367</t>
  </si>
  <si>
    <t>118514</t>
  </si>
  <si>
    <t>2019-09-25 10:24:15.417</t>
  </si>
  <si>
    <t>2019-09-26 13:31:19.157</t>
  </si>
  <si>
    <t>2019-10-25 17:55:13.240</t>
  </si>
  <si>
    <t>118515</t>
  </si>
  <si>
    <t>2019-09-25 10:36:53.390</t>
  </si>
  <si>
    <t>2019-10-17 00:00:00.000</t>
  </si>
  <si>
    <t>2019-10-30 18:56:56.073</t>
  </si>
  <si>
    <t>118516</t>
  </si>
  <si>
    <t>2019-09-25 10:41:07.983</t>
  </si>
  <si>
    <t>2019-09-26 10:58:00.053</t>
  </si>
  <si>
    <t>2019-10-25 17:55:28.053</t>
  </si>
  <si>
    <t>118517</t>
  </si>
  <si>
    <t>2019-09-25 10:41:54.237</t>
  </si>
  <si>
    <t>2019-09-26 13:31:40.793</t>
  </si>
  <si>
    <t>2019-10-25 17:54:23.440</t>
  </si>
  <si>
    <t>118518</t>
  </si>
  <si>
    <t>2019-09-25 10:42:20.757</t>
  </si>
  <si>
    <t>2019-09-26 13:32:04.270</t>
  </si>
  <si>
    <t>2019-10-25 17:55:06.547</t>
  </si>
  <si>
    <t>118519</t>
  </si>
  <si>
    <t>2019-09-25 10:48:14.800</t>
  </si>
  <si>
    <t>2019-09-30 12:58:25.903</t>
  </si>
  <si>
    <t>2019-10-25 19:31:32.523</t>
  </si>
  <si>
    <t>118520</t>
  </si>
  <si>
    <t>2019-09-25 10:54:59.917</t>
  </si>
  <si>
    <t>2019-09-26 13:32:27.483</t>
  </si>
  <si>
    <t>2019-10-25 17:55:05.393</t>
  </si>
  <si>
    <t>118521</t>
  </si>
  <si>
    <t>2019-09-25 11:14:35.817</t>
  </si>
  <si>
    <t>2019-09-26 11:54:53.183</t>
  </si>
  <si>
    <t>2019-10-25 17:55:04.847</t>
  </si>
  <si>
    <t>118522</t>
  </si>
  <si>
    <t>2019-09-25 11:25:09.877</t>
  </si>
  <si>
    <t>2019-09-26 13:32:51.977</t>
  </si>
  <si>
    <t>2019-10-25 17:55:03.087</t>
  </si>
  <si>
    <t>118523</t>
  </si>
  <si>
    <t>2019-09-25 11:29:15.720</t>
  </si>
  <si>
    <t>2019-09-26 13:47:39.913</t>
  </si>
  <si>
    <t>2019-10-25 17:55:03.727</t>
  </si>
  <si>
    <t>118524</t>
  </si>
  <si>
    <t>2019-09-25 11:44:35.887</t>
  </si>
  <si>
    <t>2019-09-27 15:24:56.043</t>
  </si>
  <si>
    <t>2019-10-25 17:55:01.787</t>
  </si>
  <si>
    <t>118525</t>
  </si>
  <si>
    <t>2019-09-25 11:46:07.867</t>
  </si>
  <si>
    <t>2019-09-30 10:51:07.163</t>
  </si>
  <si>
    <t>2019-10-25 17:54:52.800</t>
  </si>
  <si>
    <t>118526</t>
  </si>
  <si>
    <t>2019-09-25 11:48:37.687</t>
  </si>
  <si>
    <t>2019-09-26 13:33:17.420</t>
  </si>
  <si>
    <t>2019-10-25 17:54:55.453</t>
  </si>
  <si>
    <t>118528</t>
  </si>
  <si>
    <t>2019-09-25 12:38:10.913</t>
  </si>
  <si>
    <t>2019-09-25 17:38:10.693</t>
  </si>
  <si>
    <t>2019-10-25 17:54:22.950</t>
  </si>
  <si>
    <t>118529</t>
  </si>
  <si>
    <t>2019-09-25 12:49:23.147</t>
  </si>
  <si>
    <t>2019-09-30 11:04:57.677</t>
  </si>
  <si>
    <t>2019-10-25 17:54:59.097</t>
  </si>
  <si>
    <t>118530</t>
  </si>
  <si>
    <t>2019-09-25 13:02:11.747</t>
  </si>
  <si>
    <t>2019-09-26 13:33:39.260</t>
  </si>
  <si>
    <t>2019-10-25 17:54:57.007</t>
  </si>
  <si>
    <t>118532</t>
  </si>
  <si>
    <t>2019-09-25 13:56:32.777</t>
  </si>
  <si>
    <t>2019-09-26 13:34:01.193</t>
  </si>
  <si>
    <t>2019-10-25 17:54:59.660</t>
  </si>
  <si>
    <t>118533</t>
  </si>
  <si>
    <t>2019-09-25 14:12:29.120</t>
  </si>
  <si>
    <t>2019-09-25 17:37:29.007</t>
  </si>
  <si>
    <t>2019-10-25 17:54:53.337</t>
  </si>
  <si>
    <t>118534</t>
  </si>
  <si>
    <t>2019-09-25 14:43:44.150</t>
  </si>
  <si>
    <t>2019-09-26 13:34:24.937</t>
  </si>
  <si>
    <t>2019-10-25 17:54:47.653</t>
  </si>
  <si>
    <t>118535</t>
  </si>
  <si>
    <t>2019-09-25 15:39:59.200</t>
  </si>
  <si>
    <t>2019-09-26 13:48:08.867</t>
  </si>
  <si>
    <t>2019-10-25 17:54:22.463</t>
  </si>
  <si>
    <t>118536</t>
  </si>
  <si>
    <t>2019-09-25 15:41:36.530</t>
  </si>
  <si>
    <t>2019-09-26 13:34:47.760</t>
  </si>
  <si>
    <t>2019-10-25 17:54:43.793</t>
  </si>
  <si>
    <t>118537</t>
  </si>
  <si>
    <t>2019-09-25 16:02:29.117</t>
  </si>
  <si>
    <t>2019-09-26 13:35:10.597</t>
  </si>
  <si>
    <t>2019-10-25 17:54:52.197</t>
  </si>
  <si>
    <t>118538</t>
  </si>
  <si>
    <t>2019-09-25 16:07:06.673</t>
  </si>
  <si>
    <t>2019-09-26 13:49:29.597</t>
  </si>
  <si>
    <t>2019-10-25 17:55:01.247</t>
  </si>
  <si>
    <t>118540</t>
  </si>
  <si>
    <t>2019-09-25 16:22:43.643</t>
  </si>
  <si>
    <t>2019-09-26 13:36:22.623</t>
  </si>
  <si>
    <t>2019-10-25 17:55:00.740</t>
  </si>
  <si>
    <t>118541</t>
  </si>
  <si>
    <t>2019-09-25 16:58:07.943</t>
  </si>
  <si>
    <t>2019-09-26 13:36:49.750</t>
  </si>
  <si>
    <t>2019-10-25 17:54:54.930</t>
  </si>
  <si>
    <t>118544</t>
  </si>
  <si>
    <t>2019-09-26 10:01:00.230</t>
  </si>
  <si>
    <t>2019-09-30 11:16:30.663</t>
  </si>
  <si>
    <t>2019-10-25 17:54:46.687</t>
  </si>
  <si>
    <t>118545</t>
  </si>
  <si>
    <t>2019-09-26 10:09:34.907</t>
  </si>
  <si>
    <t>2019-09-30 11:29:42.397</t>
  </si>
  <si>
    <t>2019-10-25 17:55:00.223</t>
  </si>
  <si>
    <t>118546</t>
  </si>
  <si>
    <t>2019-09-26 10:11:55.760</t>
  </si>
  <si>
    <t>2019-09-30 11:05:11.373</t>
  </si>
  <si>
    <t>2019-10-25 17:54:57.537</t>
  </si>
  <si>
    <t>118547</t>
  </si>
  <si>
    <t>2019-09-26 10:14:58.343</t>
  </si>
  <si>
    <t>2019-09-30 15:33:34.113</t>
  </si>
  <si>
    <t>2019-10-25 17:54:48.187</t>
  </si>
  <si>
    <t>118548</t>
  </si>
  <si>
    <t>2019-09-26 10:19:34.743</t>
  </si>
  <si>
    <t>2019-09-30 11:05:24.977</t>
  </si>
  <si>
    <t>2019-10-25 17:54:43.280</t>
  </si>
  <si>
    <t>118549</t>
  </si>
  <si>
    <t>2019-09-26 10:28:28.217</t>
  </si>
  <si>
    <t>2019-09-30 15:33:56.983</t>
  </si>
  <si>
    <t>2019-10-25 17:54:54.320</t>
  </si>
  <si>
    <t>118550</t>
  </si>
  <si>
    <t>2019-09-26 10:29:20.947</t>
  </si>
  <si>
    <t>2019-09-30 11:21:42.070</t>
  </si>
  <si>
    <t>2019-10-25 17:54:58.050</t>
  </si>
  <si>
    <t>118551</t>
  </si>
  <si>
    <t>2019-09-26 10:31:20.597</t>
  </si>
  <si>
    <t>2019-09-30 15:34:21.427</t>
  </si>
  <si>
    <t>2019-10-25 17:54:42.190</t>
  </si>
  <si>
    <t>118552</t>
  </si>
  <si>
    <t>2019-09-26 10:37:05.967</t>
  </si>
  <si>
    <t>2019-09-30 12:20:43.870</t>
  </si>
  <si>
    <t>2019-10-25 17:54:53.833</t>
  </si>
  <si>
    <t>118553</t>
  </si>
  <si>
    <t>2019-09-26 10:39:46.897</t>
  </si>
  <si>
    <t>2019-09-30 11:11:46.493</t>
  </si>
  <si>
    <t>2019-10-25 17:54:21.803</t>
  </si>
  <si>
    <t>2019-09-26 10:49:24.677</t>
  </si>
  <si>
    <t>2019-09-30 15:34:42.533</t>
  </si>
  <si>
    <t>2019-10-25 17:54:49.447</t>
  </si>
  <si>
    <t>118555</t>
  </si>
  <si>
    <t>2019-09-26 10:53:03.763</t>
  </si>
  <si>
    <t>2019-09-30 12:23:03.177</t>
  </si>
  <si>
    <t>2019-10-25 17:54:58.557</t>
  </si>
  <si>
    <t>118556</t>
  </si>
  <si>
    <t>2019-09-26 11:15:28.577</t>
  </si>
  <si>
    <t>2019-09-30 11:31:03.750</t>
  </si>
  <si>
    <t>2019-10-25 17:54:50.707</t>
  </si>
  <si>
    <t>118558</t>
  </si>
  <si>
    <t>2019-09-26 11:19:11.877</t>
  </si>
  <si>
    <t>2019-09-30 12:19:22.997</t>
  </si>
  <si>
    <t>2019-10-25 17:54:50.127</t>
  </si>
  <si>
    <t>118559</t>
  </si>
  <si>
    <t>2019-09-26 11:23:13.270</t>
  </si>
  <si>
    <t>2019-09-30 15:35:07.010</t>
  </si>
  <si>
    <t>2019-10-25 17:54:40.617</t>
  </si>
  <si>
    <t>118560</t>
  </si>
  <si>
    <t>2019-09-26 11:25:07.963</t>
  </si>
  <si>
    <t>2019-09-27 10:31:15.187</t>
  </si>
  <si>
    <t>2019-10-25 17:54:21.237</t>
  </si>
  <si>
    <t>118561</t>
  </si>
  <si>
    <t>2019-09-26 11:43:05.003</t>
  </si>
  <si>
    <t>2019-09-30 11:18:11.127</t>
  </si>
  <si>
    <t>2019-10-25 17:54:36.337</t>
  </si>
  <si>
    <t>118562</t>
  </si>
  <si>
    <t>2019-09-26 12:04:31.977</t>
  </si>
  <si>
    <t>2019-09-30 11:11:23.590</t>
  </si>
  <si>
    <t>2019-10-25 17:54:38.363</t>
  </si>
  <si>
    <t>118563</t>
  </si>
  <si>
    <t>2019-09-26 12:33:30.443</t>
  </si>
  <si>
    <t>2019-09-30 12:18:37.867</t>
  </si>
  <si>
    <t>2019-10-25 17:54:48.727</t>
  </si>
  <si>
    <t>118564</t>
  </si>
  <si>
    <t>2019-09-26 12:43:45.380</t>
  </si>
  <si>
    <t>2019-09-30 11:32:37.083</t>
  </si>
  <si>
    <t>2019-10-25 17:54:44.870</t>
  </si>
  <si>
    <t>118565</t>
  </si>
  <si>
    <t>2019-09-26 13:57:08.427</t>
  </si>
  <si>
    <t>2019-09-30 11:17:49.753</t>
  </si>
  <si>
    <t>2019-10-25 17:54:40.070</t>
  </si>
  <si>
    <t>118566</t>
  </si>
  <si>
    <t>2019-09-26 14:25:12.760</t>
  </si>
  <si>
    <t>2019-09-30 12:20:13.293</t>
  </si>
  <si>
    <t>2019-10-25 17:54:39.597</t>
  </si>
  <si>
    <t>118568</t>
  </si>
  <si>
    <t>2019-09-26 14:36:15.107</t>
  </si>
  <si>
    <t>2019-09-30 15:35:28.400</t>
  </si>
  <si>
    <t>2019-10-25 17:54:33.070</t>
  </si>
  <si>
    <t>118569</t>
  </si>
  <si>
    <t>2019-09-26 15:01:20.213</t>
  </si>
  <si>
    <t>2019-09-30 11:33:01.077</t>
  </si>
  <si>
    <t>2019-10-25 17:54:34.887</t>
  </si>
  <si>
    <t>118570</t>
  </si>
  <si>
    <t>2019-09-26 15:13:36.377</t>
  </si>
  <si>
    <t>2019-09-30 11:33:23.930</t>
  </si>
  <si>
    <t>2019-10-25 17:54:31.243</t>
  </si>
  <si>
    <t>118571</t>
  </si>
  <si>
    <t>2019-09-26 15:31:30.377</t>
  </si>
  <si>
    <t>2019-09-30 11:33:55.380</t>
  </si>
  <si>
    <t>2019-10-25 17:54:47.160</t>
  </si>
  <si>
    <t>118572</t>
  </si>
  <si>
    <t>2019-09-26 15:33:41.230</t>
  </si>
  <si>
    <t>2019-09-30 11:34:16.737</t>
  </si>
  <si>
    <t>2019-10-25 17:54:56.470</t>
  </si>
  <si>
    <t>118573</t>
  </si>
  <si>
    <t>2019-09-26 17:04:20.320</t>
  </si>
  <si>
    <t>2019-09-30 11:10:51.347</t>
  </si>
  <si>
    <t>2019-10-25 17:54:42.733</t>
  </si>
  <si>
    <t>118574</t>
  </si>
  <si>
    <t>2019-09-27 09:47:40.310</t>
  </si>
  <si>
    <t>2019-09-28 13:43:40.460</t>
  </si>
  <si>
    <t>2019-10-25 17:54:55.957</t>
  </si>
  <si>
    <t>118575</t>
  </si>
  <si>
    <t>2019-09-27 09:54:06.973</t>
  </si>
  <si>
    <t>2019-09-30 11:35:24.877</t>
  </si>
  <si>
    <t>2019-10-25 17:54:45.610</t>
  </si>
  <si>
    <t>118576</t>
  </si>
  <si>
    <t>2019-09-27 09:55:45.767</t>
  </si>
  <si>
    <t>2019-09-30 11:34:37.283</t>
  </si>
  <si>
    <t>2019-10-25 17:54:31.977</t>
  </si>
  <si>
    <t>118577</t>
  </si>
  <si>
    <t>2019-09-27 10:02:43.537</t>
  </si>
  <si>
    <t>2019-09-30 15:35:55.497</t>
  </si>
  <si>
    <t>2019-10-25 17:54:44.337</t>
  </si>
  <si>
    <t>118578</t>
  </si>
  <si>
    <t>2019-09-27 10:08:06.567</t>
  </si>
  <si>
    <t>2019-09-30 11:35:59.213</t>
  </si>
  <si>
    <t>2019-10-25 17:54:20.800</t>
  </si>
  <si>
    <t>118579</t>
  </si>
  <si>
    <t>2019-09-27 10:10:12.803</t>
  </si>
  <si>
    <t>2019-09-30 11:15:11.913</t>
  </si>
  <si>
    <t>2019-10-25 17:54:41.727</t>
  </si>
  <si>
    <t>118580</t>
  </si>
  <si>
    <t>2019-09-27 10:13:21.127</t>
  </si>
  <si>
    <t>2019-09-30 15:15:07.773</t>
  </si>
  <si>
    <t>2019-10-25 17:54:36.797</t>
  </si>
  <si>
    <t>118581</t>
  </si>
  <si>
    <t>2019-09-27 10:18:44.017</t>
  </si>
  <si>
    <t>2019-09-30 11:10:16.323</t>
  </si>
  <si>
    <t>2019-10-25 17:54:41.230</t>
  </si>
  <si>
    <t>118582</t>
  </si>
  <si>
    <t>2019-09-27 10:19:33.357</t>
  </si>
  <si>
    <t>2019-09-30 12:23:54.207</t>
  </si>
  <si>
    <t>2019-10-25 17:54:37.313</t>
  </si>
  <si>
    <t>118583</t>
  </si>
  <si>
    <t>2019-09-27 10:22:33.320</t>
  </si>
  <si>
    <t>2019-09-30 12:27:42.307</t>
  </si>
  <si>
    <t>2019-10-25 17:54:33.757</t>
  </si>
  <si>
    <t>118584</t>
  </si>
  <si>
    <t>2019-09-27 10:45:18.667</t>
  </si>
  <si>
    <t>2019-09-30 15:15:45.167</t>
  </si>
  <si>
    <t>2019-10-25 17:54:37.787</t>
  </si>
  <si>
    <t>118586</t>
  </si>
  <si>
    <t>2019-09-27 11:14:00.690</t>
  </si>
  <si>
    <t>2019-09-30 15:16:32.047</t>
  </si>
  <si>
    <t>2019-10-25 17:54:35.387</t>
  </si>
  <si>
    <t>118587</t>
  </si>
  <si>
    <t>2019-09-27 11:21:37.990</t>
  </si>
  <si>
    <t>2019-09-30 15:16:53.263</t>
  </si>
  <si>
    <t>2019-10-25 17:54:30.543</t>
  </si>
  <si>
    <t>118588</t>
  </si>
  <si>
    <t>2019-09-27 11:34:56.227</t>
  </si>
  <si>
    <t>2019-09-30 11:14:13.897</t>
  </si>
  <si>
    <t>2019-10-25 17:54:39.007</t>
  </si>
  <si>
    <t>118589</t>
  </si>
  <si>
    <t>2019-09-27 11:36:35.770</t>
  </si>
  <si>
    <t>2019-09-30 15:17:14.353</t>
  </si>
  <si>
    <t>2019-10-25 17:54:51.470</t>
  </si>
  <si>
    <t>118590</t>
  </si>
  <si>
    <t>2019-09-27 11:43:52.977</t>
  </si>
  <si>
    <t>2019-09-30 15:17:36.083</t>
  </si>
  <si>
    <t>2019-10-25 17:54:35.833</t>
  </si>
  <si>
    <t>118591</t>
  </si>
  <si>
    <t>2019-09-27 11:45:28.777</t>
  </si>
  <si>
    <t>2019-09-30 15:17:56.833</t>
  </si>
  <si>
    <t>2019-10-25 17:54:46.123</t>
  </si>
  <si>
    <t>118592</t>
  </si>
  <si>
    <t>2019-09-27 11:50:33.210</t>
  </si>
  <si>
    <t>2019-09-30 11:12:54.273</t>
  </si>
  <si>
    <t>2019-10-25 17:54:20.217</t>
  </si>
  <si>
    <t>118593</t>
  </si>
  <si>
    <t>2019-09-27 11:54:52.220</t>
  </si>
  <si>
    <t>2019-09-30 15:18:16.863</t>
  </si>
  <si>
    <t>2019-10-25 17:54:29.927</t>
  </si>
  <si>
    <t>118594</t>
  </si>
  <si>
    <t>2019-09-27 12:01:25.107</t>
  </si>
  <si>
    <t>2019-09-30 11:12:30.547</t>
  </si>
  <si>
    <t>2019-10-25 17:54:28.240</t>
  </si>
  <si>
    <t>118595</t>
  </si>
  <si>
    <t>2019-09-27 12:06:24.330</t>
  </si>
  <si>
    <t>2019-09-30 15:18:36.970</t>
  </si>
  <si>
    <t>2019-10-25 17:54:28.787</t>
  </si>
  <si>
    <t>118596</t>
  </si>
  <si>
    <t>2019-09-27 12:23:19.643</t>
  </si>
  <si>
    <t>2019-09-30 11:12:13.793</t>
  </si>
  <si>
    <t>2019-10-25 17:54:34.277</t>
  </si>
  <si>
    <t>118597</t>
  </si>
  <si>
    <t>2019-09-27 12:55:43.640</t>
  </si>
  <si>
    <t>2019-09-30 15:18:58.093</t>
  </si>
  <si>
    <t>2019-10-25 17:54:29.287</t>
  </si>
  <si>
    <t>118599</t>
  </si>
  <si>
    <t>2019-09-27 13:48:22.300</t>
  </si>
  <si>
    <t>2019-09-30 15:19:35.487</t>
  </si>
  <si>
    <t>2019-10-25 17:54:32.493</t>
  </si>
  <si>
    <t>118601</t>
  </si>
  <si>
    <t>2019-09-27 13:51:01.127</t>
  </si>
  <si>
    <t>2019-09-30 15:36:15.213</t>
  </si>
  <si>
    <t>2019-10-25 17:54:27.490</t>
  </si>
  <si>
    <t>118603</t>
  </si>
  <si>
    <t>2019-09-27 14:13:42.493</t>
  </si>
  <si>
    <t>2019-09-30 12:25:09.037</t>
  </si>
  <si>
    <t>2019-10-25 17:54:19.543</t>
  </si>
  <si>
    <t>118608</t>
  </si>
  <si>
    <t>2019-09-28 09:55:29.920</t>
  </si>
  <si>
    <t>2019-09-30 15:21:12.237</t>
  </si>
  <si>
    <t>2019-10-25 18:02:22.843</t>
  </si>
  <si>
    <t>118609</t>
  </si>
  <si>
    <t>2019-09-28 09:59:32.017</t>
  </si>
  <si>
    <t>2019-09-30 15:21:38.680</t>
  </si>
  <si>
    <t>2019-10-25 18:02:30.160</t>
  </si>
  <si>
    <t>118610</t>
  </si>
  <si>
    <t>2019-09-28 10:02:30.297</t>
  </si>
  <si>
    <t>2019-09-30 15:25:28.530</t>
  </si>
  <si>
    <t>2019-10-25 18:02:37.767</t>
  </si>
  <si>
    <t>118611</t>
  </si>
  <si>
    <t>2019-09-28 10:07:10.847</t>
  </si>
  <si>
    <t>2019-09-30 15:25:49.387</t>
  </si>
  <si>
    <t>2019-10-25 18:02:29.293</t>
  </si>
  <si>
    <t>118612</t>
  </si>
  <si>
    <t>2019-09-28 10:10:31.167</t>
  </si>
  <si>
    <t>2019-09-30 15:27:11.710</t>
  </si>
  <si>
    <t>2019-10-25 18:02:43.497</t>
  </si>
  <si>
    <t>118613</t>
  </si>
  <si>
    <t>2019-09-28 10:15:28.863</t>
  </si>
  <si>
    <t>2019-09-30 15:27:41.303</t>
  </si>
  <si>
    <t>2019-10-25 18:02:33.827</t>
  </si>
  <si>
    <t>118614</t>
  </si>
  <si>
    <t>2019-09-28 10:23:27.300</t>
  </si>
  <si>
    <t>2019-09-30 15:36:35.510</t>
  </si>
  <si>
    <t>2019-10-25 18:02:31.883</t>
  </si>
  <si>
    <t>118615</t>
  </si>
  <si>
    <t>2019-09-28 10:26:31.583</t>
  </si>
  <si>
    <t>2019-09-30 12:26:56.727</t>
  </si>
  <si>
    <t>2019-10-25 18:02:33.023</t>
  </si>
  <si>
    <t>118616</t>
  </si>
  <si>
    <t>2019-09-28 10:37:39.247</t>
  </si>
  <si>
    <t>2019-09-30 15:28:00.427</t>
  </si>
  <si>
    <t>2019-10-25 18:02:31.387</t>
  </si>
  <si>
    <t>118617</t>
  </si>
  <si>
    <t>2019-09-28 10:43:33.930</t>
  </si>
  <si>
    <t>2019-09-30 12:27:22.543</t>
  </si>
  <si>
    <t>2019-10-25 18:02:37.277</t>
  </si>
  <si>
    <t>118618</t>
  </si>
  <si>
    <t>2019-09-28 10:50:46.627</t>
  </si>
  <si>
    <t>2019-09-30 15:36:58.880</t>
  </si>
  <si>
    <t>2019-10-25 18:02:28.030</t>
  </si>
  <si>
    <t>118620</t>
  </si>
  <si>
    <t>2019-09-28 11:40:27.807</t>
  </si>
  <si>
    <t>2019-09-30 15:28:20.210</t>
  </si>
  <si>
    <t>2019-10-25 18:02:27.380</t>
  </si>
  <si>
    <t>118621</t>
  </si>
  <si>
    <t>2019-09-30 10:17:08.007</t>
  </si>
  <si>
    <t>2019-10-07 00:00:00.000</t>
  </si>
  <si>
    <t>2019-10-30 18:56:52.283</t>
  </si>
  <si>
    <t>119691</t>
  </si>
  <si>
    <t>2019-10-02 13:30:39.280</t>
  </si>
  <si>
    <t>2019-10-07 11:48:17.800</t>
  </si>
  <si>
    <t>2019-10-30 18:57:13.593</t>
  </si>
  <si>
    <t>119695</t>
  </si>
  <si>
    <t>2019-10-02 14:05:50.883</t>
  </si>
  <si>
    <t>2019-10-07 11:48:31.763</t>
  </si>
  <si>
    <t>2019-10-30 18:56:30.740</t>
  </si>
  <si>
    <t>119704</t>
  </si>
  <si>
    <t>2019-10-03 09:54:12.417</t>
  </si>
  <si>
    <t>2019-10-07 11:54:16.417</t>
  </si>
  <si>
    <t>2019-10-30 18:56:09.087</t>
  </si>
  <si>
    <t>119705</t>
  </si>
  <si>
    <t>2019-10-03 10:00:09.173</t>
  </si>
  <si>
    <t>2019-10-07 11:54:54.513</t>
  </si>
  <si>
    <t>2019-10-30 18:57:21.423</t>
  </si>
  <si>
    <t>119706</t>
  </si>
  <si>
    <t>2019-10-03 10:11:19.287</t>
  </si>
  <si>
    <t>2019-10-07 11:55:20.860</t>
  </si>
  <si>
    <t>2019-10-30 18:56:35.217</t>
  </si>
  <si>
    <t>119707</t>
  </si>
  <si>
    <t>2019-10-03 10:13:18.267</t>
  </si>
  <si>
    <t>2019-10-07 11:55:43.107</t>
  </si>
  <si>
    <t>2019-10-30 18:56:13.610</t>
  </si>
  <si>
    <t>119708</t>
  </si>
  <si>
    <t>2019-10-03 10:16:16.280</t>
  </si>
  <si>
    <t>2019-10-07 11:56:05.523</t>
  </si>
  <si>
    <t>2019-10-30 18:57:15.293</t>
  </si>
  <si>
    <t>119709</t>
  </si>
  <si>
    <t>2019-10-03 10:21:10.060</t>
  </si>
  <si>
    <t>2019-10-07 11:56:25.913</t>
  </si>
  <si>
    <t>2019-10-30 18:56:40.100</t>
  </si>
  <si>
    <t>119710</t>
  </si>
  <si>
    <t>2019-10-03 10:26:26.663</t>
  </si>
  <si>
    <t>2019-10-08 10:05:05.943</t>
  </si>
  <si>
    <t>2019-10-30 18:55:56.730</t>
  </si>
  <si>
    <t>119711</t>
  </si>
  <si>
    <t>2019-10-03 10:26:37.787</t>
  </si>
  <si>
    <t>2019-10-07 11:59:57.000</t>
  </si>
  <si>
    <t>2019-10-30 18:57:08.053</t>
  </si>
  <si>
    <t>119712</t>
  </si>
  <si>
    <t>2019-10-03 10:29:39.417</t>
  </si>
  <si>
    <t>2019-10-07 12:00:26.593</t>
  </si>
  <si>
    <t>2019-10-30 18:56:35.967</t>
  </si>
  <si>
    <t>119713</t>
  </si>
  <si>
    <t>2019-10-03 10:30:29.743</t>
  </si>
  <si>
    <t>2019-10-07 12:00:51.443</t>
  </si>
  <si>
    <t>2019-10-30 18:56:02.627</t>
  </si>
  <si>
    <t>119714</t>
  </si>
  <si>
    <t>2019-10-03 10:34:13.213</t>
  </si>
  <si>
    <t>2019-10-07 11:54:55.137</t>
  </si>
  <si>
    <t>2019-10-30 18:57:14.247</t>
  </si>
  <si>
    <t>119715</t>
  </si>
  <si>
    <t>2019-10-03 10:34:37.283</t>
  </si>
  <si>
    <t>2019-10-07 11:54:36.090</t>
  </si>
  <si>
    <t>2019-10-30 18:56:24.343</t>
  </si>
  <si>
    <t>119716</t>
  </si>
  <si>
    <t>2019-10-03 10:44:37.603</t>
  </si>
  <si>
    <t>2019-10-07 12:30:06.030</t>
  </si>
  <si>
    <t>2019-10-30 18:55:55.017</t>
  </si>
  <si>
    <t>119717</t>
  </si>
  <si>
    <t>2019-10-03 10:47:07.067</t>
  </si>
  <si>
    <t>2019-10-07 12:01:22.533</t>
  </si>
  <si>
    <t>2019-10-30 18:57:05.543</t>
  </si>
  <si>
    <t>119718</t>
  </si>
  <si>
    <t>2019-10-03 10:51:26.247</t>
  </si>
  <si>
    <t>2019-10-07 11:48:54.903</t>
  </si>
  <si>
    <t>2019-10-30 18:56:31.363</t>
  </si>
  <si>
    <t>119720</t>
  </si>
  <si>
    <t>2019-10-03 10:52:22.860</t>
  </si>
  <si>
    <t>2019-10-07 12:01:43.983</t>
  </si>
  <si>
    <t>2019-10-30 18:56:47.447</t>
  </si>
  <si>
    <t>119721</t>
  </si>
  <si>
    <t>2019-10-03 10:52:25.230</t>
  </si>
  <si>
    <t>2019-10-08 10:06:15.957</t>
  </si>
  <si>
    <t>2019-10-30 18:56:15.607</t>
  </si>
  <si>
    <t>119722</t>
  </si>
  <si>
    <t>2019-10-03 11:05:42.877</t>
  </si>
  <si>
    <t>2019-10-07 12:02:16.027</t>
  </si>
  <si>
    <t>2019-10-30 18:55:47.637</t>
  </si>
  <si>
    <t>119723</t>
  </si>
  <si>
    <t>2019-10-03 11:34:08.397</t>
  </si>
  <si>
    <t>2019-10-07 12:02:45.073</t>
  </si>
  <si>
    <t>2019-10-30 18:56:56.650</t>
  </si>
  <si>
    <t>119724</t>
  </si>
  <si>
    <t>2019-10-03 11:37:32.553</t>
  </si>
  <si>
    <t>2019-10-07 11:55:12.407</t>
  </si>
  <si>
    <t>2019-10-30 18:56:07.963</t>
  </si>
  <si>
    <t>119725</t>
  </si>
  <si>
    <t>2019-10-03 11:37:46.437</t>
  </si>
  <si>
    <t>2019-10-15 14:31:57.923</t>
  </si>
  <si>
    <t>2019-10-30 18:57:23.513</t>
  </si>
  <si>
    <t>119726</t>
  </si>
  <si>
    <t>2019-10-03 11:42:17.440</t>
  </si>
  <si>
    <t>2019-10-07 11:49:24.283</t>
  </si>
  <si>
    <t>2019-10-30 18:56:49.507</t>
  </si>
  <si>
    <t>119727</t>
  </si>
  <si>
    <t>2019-10-03 11:53:44.527</t>
  </si>
  <si>
    <t>2019-10-07 12:03:21.797</t>
  </si>
  <si>
    <t>2019-10-30 18:56:16.793</t>
  </si>
  <si>
    <t>119728</t>
  </si>
  <si>
    <t>2019-10-03 11:55:12.777</t>
  </si>
  <si>
    <t>2019-10-07 11:55:25.213</t>
  </si>
  <si>
    <t>2019-10-30 18:57:16.463</t>
  </si>
  <si>
    <t>119729</t>
  </si>
  <si>
    <t>2019-10-03 11:57:34.677</t>
  </si>
  <si>
    <t>2019-10-07 11:49:52.300</t>
  </si>
  <si>
    <t>2019-10-30 18:56:45.513</t>
  </si>
  <si>
    <t>119730</t>
  </si>
  <si>
    <t>2019-10-03 12:00:14.450</t>
  </si>
  <si>
    <t>2019-10-07 11:50:09.100</t>
  </si>
  <si>
    <t>2019-10-30 18:55:59.710</t>
  </si>
  <si>
    <t>119732</t>
  </si>
  <si>
    <t>2019-10-03 13:51:00.017</t>
  </si>
  <si>
    <t>2019-10-07 12:04:21.907</t>
  </si>
  <si>
    <t>2019-10-30 18:56:39.583</t>
  </si>
  <si>
    <t>119733</t>
  </si>
  <si>
    <t>2019-10-03 13:52:31.057</t>
  </si>
  <si>
    <t>2019-10-07 12:03:53.293</t>
  </si>
  <si>
    <t>2019-10-30 18:56:05.157</t>
  </si>
  <si>
    <t>119734</t>
  </si>
  <si>
    <t>2019-10-03 14:04:57.160</t>
  </si>
  <si>
    <t>2019-10-15 14:32:26.237</t>
  </si>
  <si>
    <t>2019-10-30 18:57:03.360</t>
  </si>
  <si>
    <t>119735</t>
  </si>
  <si>
    <t>2019-10-03 14:15:50.333</t>
  </si>
  <si>
    <t>2019-10-07 11:50:29.117</t>
  </si>
  <si>
    <t>2019-10-30 18:56:29.303</t>
  </si>
  <si>
    <t>119736</t>
  </si>
  <si>
    <t>2019-10-03 14:19:39.717</t>
  </si>
  <si>
    <t>2019-10-07 12:04:53.717</t>
  </si>
  <si>
    <t>2019-10-30 18:56:00.273</t>
  </si>
  <si>
    <t>119739</t>
  </si>
  <si>
    <t>2019-10-03 15:56:38.667</t>
  </si>
  <si>
    <t>2019-10-07 12:30:39.180</t>
  </si>
  <si>
    <t>2019-10-30 18:55:54.453</t>
  </si>
  <si>
    <t>119740</t>
  </si>
  <si>
    <t>2019-10-03 16:28:45.473</t>
  </si>
  <si>
    <t>2019-10-07 12:31:01.753</t>
  </si>
  <si>
    <t>2019-10-30 18:56:51.673</t>
  </si>
  <si>
    <t>119741</t>
  </si>
  <si>
    <t>2019-10-03 16:33:05.307</t>
  </si>
  <si>
    <t>2019-10-07 11:50:55.590</t>
  </si>
  <si>
    <t>2019-10-30 18:56:32.080</t>
  </si>
  <si>
    <t>119742</t>
  </si>
  <si>
    <t>2019-10-03 16:51:20.087</t>
  </si>
  <si>
    <t>2019-10-07 12:05:21.517</t>
  </si>
  <si>
    <t>2019-10-30 18:55:49.540</t>
  </si>
  <si>
    <t>119743</t>
  </si>
  <si>
    <t>2019-10-03 16:56:14.847</t>
  </si>
  <si>
    <t>2019-10-07 12:31:37.820</t>
  </si>
  <si>
    <t>2019-10-30 18:56:59.193</t>
  </si>
  <si>
    <t>119745</t>
  </si>
  <si>
    <t>2019-10-04 09:57:54.873</t>
  </si>
  <si>
    <t>2019-10-07 12:33:01.670</t>
  </si>
  <si>
    <t>2019-10-30 18:57:15.900</t>
  </si>
  <si>
    <t>119746</t>
  </si>
  <si>
    <t>2019-10-04 10:00:05.510</t>
  </si>
  <si>
    <t>2019-10-07 12:33:27.257</t>
  </si>
  <si>
    <t>2019-10-30 18:56:55.417</t>
  </si>
  <si>
    <t>119747</t>
  </si>
  <si>
    <t>2019-10-04 10:00:58.830</t>
  </si>
  <si>
    <t>2019-10-07 12:05:47.757</t>
  </si>
  <si>
    <t>2019-10-30 18:56:08.493</t>
  </si>
  <si>
    <t>119748</t>
  </si>
  <si>
    <t>2019-10-04 10:18:45.280</t>
  </si>
  <si>
    <t>2019-10-08 10:15:56.210</t>
  </si>
  <si>
    <t>2019-10-30 18:57:22.033</t>
  </si>
  <si>
    <t>119749</t>
  </si>
  <si>
    <t>2019-10-04 10:19:21.207</t>
  </si>
  <si>
    <t>2019-10-10 16:17:52.980</t>
  </si>
  <si>
    <t>2019-10-30 18:56:37.820</t>
  </si>
  <si>
    <t>119750</t>
  </si>
  <si>
    <t>2019-10-04 10:27:40.860</t>
  </si>
  <si>
    <t>2019-10-07 11:51:20.893</t>
  </si>
  <si>
    <t>2019-10-30 18:56:04.530</t>
  </si>
  <si>
    <t>119751</t>
  </si>
  <si>
    <t>2019-10-04 10:33:05.153</t>
  </si>
  <si>
    <t>2019-10-07 11:51:42.313</t>
  </si>
  <si>
    <t>2019-10-30 18:57:17.633</t>
  </si>
  <si>
    <t>119752</t>
  </si>
  <si>
    <t>2019-10-04 11:09:41.200</t>
  </si>
  <si>
    <t>2019-10-07 12:06:16.163</t>
  </si>
  <si>
    <t>2019-10-30 18:56:42.597</t>
  </si>
  <si>
    <t>119753</t>
  </si>
  <si>
    <t>2019-10-04 11:21:57.333</t>
  </si>
  <si>
    <t>2019-10-30 18:55:57.277</t>
  </si>
  <si>
    <t>119754</t>
  </si>
  <si>
    <t>2019-10-04 11:22:57.690</t>
  </si>
  <si>
    <t>2019-10-07 12:06:52.777</t>
  </si>
  <si>
    <t>2019-10-30 18:57:08.677</t>
  </si>
  <si>
    <t>119755</t>
  </si>
  <si>
    <t>2019-10-04 11:24:43.287</t>
  </si>
  <si>
    <t>2019-10-07 11:52:05.463</t>
  </si>
  <si>
    <t>2019-10-30 18:56:21.830</t>
  </si>
  <si>
    <t>119756</t>
  </si>
  <si>
    <t>2019-10-04 11:29:21.370</t>
  </si>
  <si>
    <t>2019-10-07 11:54:00.177</t>
  </si>
  <si>
    <t>2019-10-30 18:56:03.300</t>
  </si>
  <si>
    <t>119757</t>
  </si>
  <si>
    <t>2019-10-04 11:35:33.893</t>
  </si>
  <si>
    <t>2019-10-08 10:13:54.753</t>
  </si>
  <si>
    <t>2019-10-30 18:57:02.173</t>
  </si>
  <si>
    <t>119758</t>
  </si>
  <si>
    <t>2019-10-04 11:37:59.873</t>
  </si>
  <si>
    <t>2019-10-08 10:12:57.027</t>
  </si>
  <si>
    <t>2019-10-30 18:56:25.653</t>
  </si>
  <si>
    <t>119759</t>
  </si>
  <si>
    <t>2019-10-04 12:04:23.550</t>
  </si>
  <si>
    <t>2019-10-07 12:07:15.257</t>
  </si>
  <si>
    <t>2019-10-30 18:55:46.997</t>
  </si>
  <si>
    <t>119760</t>
  </si>
  <si>
    <t>2019-10-04 12:08:51.273</t>
  </si>
  <si>
    <t>2019-10-07 11:54:15.903</t>
  </si>
  <si>
    <t>2019-10-30 18:56:54.170</t>
  </si>
  <si>
    <t>119762</t>
  </si>
  <si>
    <t>2019-10-04 12:10:09.927</t>
  </si>
  <si>
    <t>2019-10-07 12:34:15.567</t>
  </si>
  <si>
    <t>2019-10-30 18:55:55.593</t>
  </si>
  <si>
    <t>119763</t>
  </si>
  <si>
    <t>2019-10-04 12:13:33.543</t>
  </si>
  <si>
    <t>2019-10-07 12:34:50.497</t>
  </si>
  <si>
    <t>2019-10-30 18:56:53.547</t>
  </si>
  <si>
    <t>119764</t>
  </si>
  <si>
    <t>2019-10-04 12:20:37.197</t>
  </si>
  <si>
    <t>2019-10-07 12:07:35.957</t>
  </si>
  <si>
    <t>2019-10-30 18:56:20.677</t>
  </si>
  <si>
    <t>119765</t>
  </si>
  <si>
    <t>2019-10-04 12:42:21.147</t>
  </si>
  <si>
    <t>2019-10-18 14:57:10.710</t>
  </si>
  <si>
    <t>2019-10-30 18:55:50.820</t>
  </si>
  <si>
    <t>119766</t>
  </si>
  <si>
    <t>2019-10-04 12:46:42.283</t>
  </si>
  <si>
    <t>2019-10-07 12:08:30.403</t>
  </si>
  <si>
    <t>2019-10-30 18:56:54.780</t>
  </si>
  <si>
    <t>119767</t>
  </si>
  <si>
    <t>2019-10-04 13:03:04.973</t>
  </si>
  <si>
    <t>2019-10-18 00:00:00.000</t>
  </si>
  <si>
    <t>2019-10-30 18:56:06.917</t>
  </si>
  <si>
    <t>120745</t>
  </si>
  <si>
    <t>2019-10-04 13:39:24.853</t>
  </si>
  <si>
    <t>2019-10-08 10:15:07.180</t>
  </si>
  <si>
    <t>2019-10-30 18:56:48.787</t>
  </si>
  <si>
    <t>120746</t>
  </si>
  <si>
    <t>2019-10-04 14:02:31.913</t>
  </si>
  <si>
    <t>2019-10-07 12:35:19.623</t>
  </si>
  <si>
    <t>2019-10-30 18:56:18.913</t>
  </si>
  <si>
    <t>120748</t>
  </si>
  <si>
    <t>2019-10-04 14:28:50.900</t>
  </si>
  <si>
    <t>2019-10-07 12:15:21.953</t>
  </si>
  <si>
    <t>2019-10-30 18:56:41.970</t>
  </si>
  <si>
    <t>120749</t>
  </si>
  <si>
    <t>2019-10-04 14:28:54.613</t>
  </si>
  <si>
    <t>2019-10-07 12:35:55.860</t>
  </si>
  <si>
    <t>2019-10-30 18:55:59.103</t>
  </si>
  <si>
    <t>120751</t>
  </si>
  <si>
    <t>2019-10-05 09:59:48.823</t>
  </si>
  <si>
    <t>2019-10-07 12:15:56.520</t>
  </si>
  <si>
    <t>2019-10-30 18:56:36.667</t>
  </si>
  <si>
    <t>120753</t>
  </si>
  <si>
    <t>2019-10-05 09:59:50.290</t>
  </si>
  <si>
    <t>2019-10-08 10:08:30.757</t>
  </si>
  <si>
    <t>2019-10-30 18:57:04.153</t>
  </si>
  <si>
    <t>120754</t>
  </si>
  <si>
    <t>2019-10-05 10:01:35.827</t>
  </si>
  <si>
    <t>2019-10-07 12:16:27.627</t>
  </si>
  <si>
    <t>2019-10-30 18:56:29.960</t>
  </si>
  <si>
    <t>120755</t>
  </si>
  <si>
    <t>2019-10-05 10:01:38.167</t>
  </si>
  <si>
    <t>2019-10-08 10:07:13.223</t>
  </si>
  <si>
    <t>2019-10-30 18:56:02.083</t>
  </si>
  <si>
    <t>120756</t>
  </si>
  <si>
    <t>2019-10-05 10:11:28.813</t>
  </si>
  <si>
    <t>2019-10-10 10:35:01.553</t>
  </si>
  <si>
    <t>2019-10-30 18:57:11.877</t>
  </si>
  <si>
    <t>120758</t>
  </si>
  <si>
    <t>2019-10-05 10:12:52.507</t>
  </si>
  <si>
    <t>2019-10-07 12:08:09.013</t>
  </si>
  <si>
    <t>2019-10-30 18:55:56.187</t>
  </si>
  <si>
    <t>120759</t>
  </si>
  <si>
    <t>2019-10-05 10:29:48.677</t>
  </si>
  <si>
    <t>2019-10-10 10:35:38.930</t>
  </si>
  <si>
    <t>2019-10-30 18:56:52.907</t>
  </si>
  <si>
    <t>120760</t>
  </si>
  <si>
    <t>2019-10-05 10:30:51.937</t>
  </si>
  <si>
    <t>2019-10-07 12:17:54.367</t>
  </si>
  <si>
    <t>2019-10-30 18:56:33.407</t>
  </si>
  <si>
    <t>120761</t>
  </si>
  <si>
    <t>2019-10-05 10:36:53.497</t>
  </si>
  <si>
    <t>2019-10-07 12:18:25.003</t>
  </si>
  <si>
    <t>2019-10-30 18:55:48.823</t>
  </si>
  <si>
    <t>120762</t>
  </si>
  <si>
    <t>2019-10-05 10:41:24.877</t>
  </si>
  <si>
    <t>2019-10-07 12:22:29.857</t>
  </si>
  <si>
    <t>2019-10-30 18:56:58.523</t>
  </si>
  <si>
    <t>120763</t>
  </si>
  <si>
    <t>2019-10-05 10:43:07.930</t>
  </si>
  <si>
    <t>2019-10-07 12:22:54.583</t>
  </si>
  <si>
    <t>2019-10-30 18:56:11.690</t>
  </si>
  <si>
    <t>120764</t>
  </si>
  <si>
    <t>2019-10-05 11:01:03.457</t>
  </si>
  <si>
    <t>2019-10-10 10:36:02.487</t>
  </si>
  <si>
    <t>2019-10-30 18:57:24.793</t>
  </si>
  <si>
    <t>120765</t>
  </si>
  <si>
    <t>2019-10-05 11:02:44.280</t>
  </si>
  <si>
    <t>2019-10-08 10:11:14.537</t>
  </si>
  <si>
    <t>2019-10-30 18:56:50.443</t>
  </si>
  <si>
    <t>120766</t>
  </si>
  <si>
    <t>2019-10-05 11:12:23.417</t>
  </si>
  <si>
    <t>2019-10-07 12:23:28.263</t>
  </si>
  <si>
    <t>2019-10-30 18:56:19.523</t>
  </si>
  <si>
    <t>120767</t>
  </si>
  <si>
    <t>2019-10-05 11:15:23.970</t>
  </si>
  <si>
    <t>2019-10-10 10:36:27.667</t>
  </si>
  <si>
    <t>2019-10-30 18:57:19.567</t>
  </si>
  <si>
    <t>120768</t>
  </si>
  <si>
    <t>2019-10-05 11:36:25.840</t>
  </si>
  <si>
    <t>2019-10-10 10:36:46.557</t>
  </si>
  <si>
    <t>2019-10-30 18:56:44.810</t>
  </si>
  <si>
    <t>120769</t>
  </si>
  <si>
    <t>2019-10-05 12:41:25.303</t>
  </si>
  <si>
    <t>2019-10-10 10:37:06.867</t>
  </si>
  <si>
    <t>2019-10-30 18:56:17.510</t>
  </si>
  <si>
    <t>120770</t>
  </si>
  <si>
    <t>2019-10-05 12:41:55.287</t>
  </si>
  <si>
    <t>2019-10-07 12:36:47.670</t>
  </si>
  <si>
    <t>2019-10-30 18:57:18.273</t>
  </si>
  <si>
    <t>120771</t>
  </si>
  <si>
    <t>2019-10-05 13:10:04.877</t>
  </si>
  <si>
    <t>2019-10-10 10:37:27.103</t>
  </si>
  <si>
    <t>2019-10-30 18:56:43.407</t>
  </si>
  <si>
    <t>120802</t>
  </si>
  <si>
    <t>2019-10-07 12:17:17.737</t>
  </si>
  <si>
    <t>2019-10-07 17:34:20.330</t>
  </si>
  <si>
    <t>2019-10-30 18:57:00.487</t>
  </si>
  <si>
    <t>120889</t>
  </si>
  <si>
    <t>2019-10-11 10:08:47.787</t>
  </si>
  <si>
    <t>2019-10-16 12:29:50.320</t>
  </si>
  <si>
    <t>2019-10-30 18:56:13.017</t>
  </si>
  <si>
    <t>120901</t>
  </si>
  <si>
    <t>2019-10-11 12:01:10.773</t>
  </si>
  <si>
    <t>2019-10-15 14:33:04.473</t>
  </si>
  <si>
    <t>2019-10-30 18:56:01.427</t>
  </si>
  <si>
    <t>120911</t>
  </si>
  <si>
    <t>2019-10-12 09:40:55.430</t>
  </si>
  <si>
    <t>2019-10-17 16:55:04.823</t>
  </si>
  <si>
    <t>2019-10-30 18:56:57.260</t>
  </si>
  <si>
    <t>120912</t>
  </si>
  <si>
    <t>2019-10-12 10:10:54.093</t>
  </si>
  <si>
    <t>2019-10-16 13:34:33.543</t>
  </si>
  <si>
    <t>2019-10-30 18:56:10.333</t>
  </si>
  <si>
    <t>120913</t>
  </si>
  <si>
    <t>2019-10-12 10:12:52.000</t>
  </si>
  <si>
    <t>2019-10-16 13:46:56.277</t>
  </si>
  <si>
    <t>2019-10-30 18:57:24.137</t>
  </si>
  <si>
    <t>120917</t>
  </si>
  <si>
    <t>2019-10-12 11:04:27.300</t>
  </si>
  <si>
    <t>2019-10-16 13:47:37.527</t>
  </si>
  <si>
    <t>2019-10-30 18:56:46.167</t>
  </si>
  <si>
    <t>120919</t>
  </si>
  <si>
    <t>2019-10-12 12:58:17.867</t>
  </si>
  <si>
    <t>2019-10-16 13:36:07.840</t>
  </si>
  <si>
    <t>2019-10-30 18:57:10.550</t>
  </si>
  <si>
    <t>120920</t>
  </si>
  <si>
    <t>2019-10-12 13:26:12.403</t>
  </si>
  <si>
    <t>2019-10-16 13:36:29.190</t>
  </si>
  <si>
    <t>2019-10-30 18:56:38.990</t>
  </si>
  <si>
    <t>120921</t>
  </si>
  <si>
    <t>2019-10-15 10:04:31.220</t>
  </si>
  <si>
    <t>2019-10-17 13:59:44.707</t>
  </si>
  <si>
    <t>2019-10-30 18:56:05.717</t>
  </si>
  <si>
    <t>120922</t>
  </si>
  <si>
    <t>2019-10-15 10:04:35.417</t>
  </si>
  <si>
    <t>2019-10-17 13:56:39.030</t>
  </si>
  <si>
    <t>2019-10-30 18:57:07.430</t>
  </si>
  <si>
    <t>120925</t>
  </si>
  <si>
    <t>2019-10-15 10:26:27.987</t>
  </si>
  <si>
    <t>2019-10-15 16:05:37.160</t>
  </si>
  <si>
    <t>2019-10-30 18:57:12.533</t>
  </si>
  <si>
    <t>120926</t>
  </si>
  <si>
    <t>2019-10-15 10:47:44.927</t>
  </si>
  <si>
    <t>2019-10-17 14:00:06.443</t>
  </si>
  <si>
    <t>2019-10-30 18:56:23.737</t>
  </si>
  <si>
    <t>120929</t>
  </si>
  <si>
    <t>2019-10-15 12:12:06.697</t>
  </si>
  <si>
    <t>2019-10-17 14:01:17.527</t>
  </si>
  <si>
    <t>2019-10-30 18:56:07.497</t>
  </si>
  <si>
    <t>120930</t>
  </si>
  <si>
    <t>2019-10-15 12:14:48.360</t>
  </si>
  <si>
    <t>2019-10-18 14:23:15.353</t>
  </si>
  <si>
    <t>2019-10-30 18:55:52.597</t>
  </si>
  <si>
    <t>120932</t>
  </si>
  <si>
    <t>2019-10-15 12:44:53.473</t>
  </si>
  <si>
    <t>2019-10-17 14:17:16.290</t>
  </si>
  <si>
    <t>2019-10-30 18:56:14.967</t>
  </si>
  <si>
    <t>120933</t>
  </si>
  <si>
    <t>2019-10-15 12:55:17.147</t>
  </si>
  <si>
    <t>2019-10-17 14:02:41.383</t>
  </si>
  <si>
    <t>2019-10-30 18:57:17.023</t>
  </si>
  <si>
    <t>120934</t>
  </si>
  <si>
    <t>2019-10-15 12:58:50.303</t>
  </si>
  <si>
    <t>2019-10-17 14:39:37.103</t>
  </si>
  <si>
    <t>2019-10-30 18:56:44.077</t>
  </si>
  <si>
    <t>120937</t>
  </si>
  <si>
    <t>2019-10-15 13:54:13.920</t>
  </si>
  <si>
    <t>2019-10-17 14:44:11.733</t>
  </si>
  <si>
    <t>2019-10-30 18:56:34.577</t>
  </si>
  <si>
    <t>120940</t>
  </si>
  <si>
    <t>2019-10-16 10:01:01.833</t>
  </si>
  <si>
    <t>2019-10-17 14:18:22.807</t>
  </si>
  <si>
    <t>2019-10-30 18:56:40.647</t>
  </si>
  <si>
    <t>120941</t>
  </si>
  <si>
    <t>2019-10-16 10:04:31.170</t>
  </si>
  <si>
    <t>2019-10-29 08:44:01.423</t>
  </si>
  <si>
    <t>2019-10-29 08:44:21.063</t>
  </si>
  <si>
    <t>120942</t>
  </si>
  <si>
    <t>2019-10-16 10:09:54.953</t>
  </si>
  <si>
    <t>2019-10-17 14:18:44.477</t>
  </si>
  <si>
    <t>2019-10-30 18:57:09.270</t>
  </si>
  <si>
    <t>120943</t>
  </si>
  <si>
    <t>2019-10-16 10:11:25.013</t>
  </si>
  <si>
    <t>2019-10-17 14:03:58.770</t>
  </si>
  <si>
    <t>2019-10-30 18:56:21.253</t>
  </si>
  <si>
    <t>120944</t>
  </si>
  <si>
    <t>2019-10-16 10:13:52.810</t>
  </si>
  <si>
    <t>2019-10-17 14:04:21.420</t>
  </si>
  <si>
    <t>2019-10-30 18:55:52.003</t>
  </si>
  <si>
    <t>120945</t>
  </si>
  <si>
    <t>2019-10-16 10:14:54.503</t>
  </si>
  <si>
    <t>2019-10-17 12:41:36.310</t>
  </si>
  <si>
    <t>2019-10-30 18:57:06.247</t>
  </si>
  <si>
    <t>120946</t>
  </si>
  <si>
    <t>2019-10-16 10:39:21.700</t>
  </si>
  <si>
    <t>2019-10-18 14:48:00.647</t>
  </si>
  <si>
    <t>2019-10-30 18:56:33.967</t>
  </si>
  <si>
    <t>120947</t>
  </si>
  <si>
    <t>2019-10-16 10:40:21.300</t>
  </si>
  <si>
    <t>2019-10-17 14:04:48.210</t>
  </si>
  <si>
    <t>2019-10-30 18:55:51.410</t>
  </si>
  <si>
    <t>120949</t>
  </si>
  <si>
    <t>2019-10-16 10:45:03.807</t>
  </si>
  <si>
    <t>2019-10-17 14:19:13.150</t>
  </si>
  <si>
    <t>2019-10-30 18:56:12.427</t>
  </si>
  <si>
    <t>120951</t>
  </si>
  <si>
    <t>2019-10-16 11:02:20.843</t>
  </si>
  <si>
    <t>2019-10-22 16:18:57.677</t>
  </si>
  <si>
    <t>2019-10-30 18:56:51.050</t>
  </si>
  <si>
    <t>120952</t>
  </si>
  <si>
    <t>2019-10-16 11:03:46.477</t>
  </si>
  <si>
    <t>2019-10-17 14:05:09.567</t>
  </si>
  <si>
    <t>2019-10-30 18:56:20.083</t>
  </si>
  <si>
    <t>120953</t>
  </si>
  <si>
    <t>2019-10-16 11:20:42.167</t>
  </si>
  <si>
    <t>2019-10-17 14:06:07.783</t>
  </si>
  <si>
    <t>2019-10-30 18:57:20.113</t>
  </si>
  <si>
    <t>120955</t>
  </si>
  <si>
    <t>2019-10-16 11:28:56.703</t>
  </si>
  <si>
    <t>2019-10-17 14:06:54.350</t>
  </si>
  <si>
    <t>2019-10-30 18:56:11.020</t>
  </si>
  <si>
    <t>120956</t>
  </si>
  <si>
    <t>2019-10-16 11:47:29.430</t>
  </si>
  <si>
    <t>2019-10-17 14:38:35.137</t>
  </si>
  <si>
    <t>2019-10-30 18:57:22.717</t>
  </si>
  <si>
    <t>120958</t>
  </si>
  <si>
    <t>2019-10-16 12:03:58.233</t>
  </si>
  <si>
    <t>2019-10-18 14:23:28.583</t>
  </si>
  <si>
    <t>2019-10-30 18:56:03.907</t>
  </si>
  <si>
    <t>120959</t>
  </si>
  <si>
    <t>2019-10-16 12:16:32.613</t>
  </si>
  <si>
    <t>2019-10-18 14:23:44.257</t>
  </si>
  <si>
    <t>2019-10-30 18:57:18.867</t>
  </si>
  <si>
    <t>120979</t>
  </si>
  <si>
    <t>2019-10-17 10:50:44.680</t>
  </si>
  <si>
    <t>2019-10-30 20:55:34.037</t>
  </si>
  <si>
    <t>2019-10-30 20:55:55.833</t>
  </si>
  <si>
    <t>120987</t>
  </si>
  <si>
    <t>2019-10-17 12:00:09.650</t>
  </si>
  <si>
    <t>2019-10-22 14:41:31.043</t>
  </si>
  <si>
    <t>2019-10-22 14:41:32.337</t>
  </si>
  <si>
    <t>120989</t>
  </si>
  <si>
    <t>2019-10-17 12:40:14.743</t>
  </si>
  <si>
    <t>2019-10-18 14:24:51.367</t>
  </si>
  <si>
    <t>2019-10-30 18:56:26.387</t>
  </si>
  <si>
    <t>121000</t>
  </si>
  <si>
    <t>2019-10-18 10:11:04.600</t>
  </si>
  <si>
    <t>2019-10-22 14:41:01.780</t>
  </si>
  <si>
    <t>2019-10-22 14:41:02.390</t>
  </si>
  <si>
    <t>121002</t>
  </si>
  <si>
    <t>2019-10-18 10:16:47.383</t>
  </si>
  <si>
    <t>2019-10-22 14:42:01.123</t>
  </si>
  <si>
    <t>2019-10-22 14:42:01.873</t>
  </si>
  <si>
    <t>121005</t>
  </si>
  <si>
    <t>2019-10-18 10:55:29.877</t>
  </si>
  <si>
    <t>2019-10-24 15:09:55.660</t>
  </si>
  <si>
    <t>2019-10-24 15:09:56.487</t>
  </si>
  <si>
    <t>121006</t>
  </si>
  <si>
    <t>2019-10-18 11:48:16.773</t>
  </si>
  <si>
    <t>2019-10-22 14:38:10.303</t>
  </si>
  <si>
    <t>2019-10-22 14:38:11.497</t>
  </si>
  <si>
    <t>121008</t>
  </si>
  <si>
    <t>2019-10-18 12:01:37.780</t>
  </si>
  <si>
    <t>2019-10-25 00:00:00.000</t>
  </si>
  <si>
    <t>2019-10-25 16:07:19.437</t>
  </si>
  <si>
    <t>121012</t>
  </si>
  <si>
    <t>2019-10-18 13:27:32.723</t>
  </si>
  <si>
    <t>2019-10-22 00:00:00.000</t>
  </si>
  <si>
    <t>2019-10-22 14:31:24.413</t>
  </si>
  <si>
    <t>121013</t>
  </si>
  <si>
    <t>2019-10-18 13:30:13.503</t>
  </si>
  <si>
    <t>2019-10-29 08:53:46.487</t>
  </si>
  <si>
    <t>2019-10-29 08:53:47.017</t>
  </si>
  <si>
    <t>121022</t>
  </si>
  <si>
    <t>2019-10-19 11:49:16.663</t>
  </si>
  <si>
    <t>2019-10-21 14:09:44.607</t>
  </si>
  <si>
    <t>2019-10-30 18:57:04.903</t>
  </si>
  <si>
    <t>121023</t>
  </si>
  <si>
    <t>2019-10-19 11:49:54.090</t>
  </si>
  <si>
    <t>2019-10-21 14:43:56.627</t>
  </si>
  <si>
    <t>2019-10-30 18:56:46.777</t>
  </si>
  <si>
    <t>121024</t>
  </si>
  <si>
    <t>2019-10-19 11:51:00.287</t>
  </si>
  <si>
    <t>2019-10-21 14:09:18.297</t>
  </si>
  <si>
    <t>2019-10-30 18:56:00.833</t>
  </si>
  <si>
    <t>121025</t>
  </si>
  <si>
    <t>2019-10-19 11:51:25.343</t>
  </si>
  <si>
    <t>2019-10-21 14:11:00.063</t>
  </si>
  <si>
    <t>2019-10-30 18:57:02.797</t>
  </si>
  <si>
    <t>121026</t>
  </si>
  <si>
    <t>2019-10-19 11:51:39.273</t>
  </si>
  <si>
    <t>2019-10-21 14:07:47.277</t>
  </si>
  <si>
    <t>2019-10-30 18:56:27.027</t>
  </si>
  <si>
    <t>121027</t>
  </si>
  <si>
    <t>2019-10-19 11:51:58.883</t>
  </si>
  <si>
    <t>2019-10-21 14:07:24.937</t>
  </si>
  <si>
    <t>2019-10-30 18:55:48.213</t>
  </si>
  <si>
    <t>121028</t>
  </si>
  <si>
    <t>2019-10-19 12:01:34.087</t>
  </si>
  <si>
    <t>2019-10-21 14:12:37.333</t>
  </si>
  <si>
    <t>2019-10-30 18:57:09.943</t>
  </si>
  <si>
    <t>121029</t>
  </si>
  <si>
    <t>2019-10-19 12:02:49.833</t>
  </si>
  <si>
    <t>2019-10-21 12:04:02.597</t>
  </si>
  <si>
    <t>2019-10-30 18:56:22.410</t>
  </si>
  <si>
    <t>121030</t>
  </si>
  <si>
    <t>2019-10-19 12:52:37.567</t>
  </si>
  <si>
    <t>2019-10-21 14:13:44.397</t>
  </si>
  <si>
    <t>2019-10-30 18:55:53.860</t>
  </si>
  <si>
    <t>121031</t>
  </si>
  <si>
    <t>2019-10-21 09:47:05.460</t>
  </si>
  <si>
    <t>2019-10-29 09:13:48.157</t>
  </si>
  <si>
    <t>2019-10-29 09:13:48.673</t>
  </si>
  <si>
    <t>121032</t>
  </si>
  <si>
    <t>2019-10-21 09:59:00.483</t>
  </si>
  <si>
    <t>2019-10-24 13:40:46.617</t>
  </si>
  <si>
    <t>2019-10-24 13:40:47.997</t>
  </si>
  <si>
    <t>121033</t>
  </si>
  <si>
    <t>2019-10-21 10:09:25.153</t>
  </si>
  <si>
    <t>2019-10-24 13:41:33.797</t>
  </si>
  <si>
    <t>2019-10-24 13:41:35.197</t>
  </si>
  <si>
    <t>121034</t>
  </si>
  <si>
    <t>2019-10-21 10:13:57.927</t>
  </si>
  <si>
    <t>2019-10-24 13:41:13.147</t>
  </si>
  <si>
    <t>2019-10-24 13:41:14.307</t>
  </si>
  <si>
    <t>121035</t>
  </si>
  <si>
    <t>2019-10-21 10:15:39.047</t>
  </si>
  <si>
    <t>2019-10-24 13:41:54.670</t>
  </si>
  <si>
    <t>2019-10-24 13:41:55.587</t>
  </si>
  <si>
    <t>121037</t>
  </si>
  <si>
    <t>2019-10-21 10:23:05.577</t>
  </si>
  <si>
    <t>2019-10-24 13:42:16.717</t>
  </si>
  <si>
    <t>2019-10-24 13:42:17.397</t>
  </si>
  <si>
    <t>121038</t>
  </si>
  <si>
    <t>2019-10-21 10:24:30.407</t>
  </si>
  <si>
    <t>2019-10-24 12:37:26.373</t>
  </si>
  <si>
    <t>2019-10-24 12:37:27.277</t>
  </si>
  <si>
    <t>121039</t>
  </si>
  <si>
    <t>2019-10-21 10:25:07.513</t>
  </si>
  <si>
    <t>2019-10-30 20:57:48.247</t>
  </si>
  <si>
    <t>2019-10-30 20:57:48.777</t>
  </si>
  <si>
    <t>121040</t>
  </si>
  <si>
    <t>2019-10-21 10:28:24.547</t>
  </si>
  <si>
    <t>2019-10-24 13:42:42.420</t>
  </si>
  <si>
    <t>2019-10-24 13:42:43.180</t>
  </si>
  <si>
    <t>121041</t>
  </si>
  <si>
    <t>2019-10-21 10:31:55.297</t>
  </si>
  <si>
    <t>2019-10-30 20:56:49.370</t>
  </si>
  <si>
    <t>2019-10-30 20:56:50.090</t>
  </si>
  <si>
    <t>121043</t>
  </si>
  <si>
    <t>2019-10-21 10:44:34.327</t>
  </si>
  <si>
    <t>2019-10-24 13:43:04.140</t>
  </si>
  <si>
    <t>2019-10-24 13:43:05.170</t>
  </si>
  <si>
    <t>121044</t>
  </si>
  <si>
    <t>2019-10-21 11:02:04.077</t>
  </si>
  <si>
    <t>2019-10-22 14:40:10.543</t>
  </si>
  <si>
    <t>2019-10-22 14:40:11.840</t>
  </si>
  <si>
    <t>121046</t>
  </si>
  <si>
    <t>2019-10-21 11:46:49.157</t>
  </si>
  <si>
    <t>2019-10-24 13:51:14.383</t>
  </si>
  <si>
    <t>2019-10-24 13:51:15.683</t>
  </si>
  <si>
    <t>121047</t>
  </si>
  <si>
    <t>2019-10-21 11:48:37.403</t>
  </si>
  <si>
    <t>2019-10-24 13:56:45.757</t>
  </si>
  <si>
    <t>2019-10-24 13:56:46.927</t>
  </si>
  <si>
    <t>121048</t>
  </si>
  <si>
    <t>2019-10-21 11:53:17.887</t>
  </si>
  <si>
    <t>2019-10-24 13:57:32.660</t>
  </si>
  <si>
    <t>2019-10-24 13:57:33.687</t>
  </si>
  <si>
    <t>121049</t>
  </si>
  <si>
    <t>2019-10-21 11:55:10.863</t>
  </si>
  <si>
    <t>2019-10-24 13:57:09.790</t>
  </si>
  <si>
    <t>2019-10-24 13:57:10.940</t>
  </si>
  <si>
    <t>121050</t>
  </si>
  <si>
    <t>2019-10-21 12:01:37.607</t>
  </si>
  <si>
    <t>2019-10-24 13:57:54.050</t>
  </si>
  <si>
    <t>2019-10-24 13:57:55.793</t>
  </si>
  <si>
    <t>121051</t>
  </si>
  <si>
    <t>2019-10-21 12:31:48.637</t>
  </si>
  <si>
    <t>2019-10-24 13:58:18.813</t>
  </si>
  <si>
    <t>2019-10-24 13:58:20.310</t>
  </si>
  <si>
    <t>121053</t>
  </si>
  <si>
    <t>2019-10-21 12:50:04.157</t>
  </si>
  <si>
    <t>2019-10-24 13:58:49.603</t>
  </si>
  <si>
    <t>2019-10-24 13:58:50.627</t>
  </si>
  <si>
    <t>121054</t>
  </si>
  <si>
    <t>2019-10-21 12:57:47.137</t>
  </si>
  <si>
    <t>2019-10-24 13:59:10.743</t>
  </si>
  <si>
    <t>2019-10-24 13:59:11.783</t>
  </si>
  <si>
    <t>121055</t>
  </si>
  <si>
    <t>2019-10-21 12:59:22.483</t>
  </si>
  <si>
    <t>2019-10-23 09:23:29.247</t>
  </si>
  <si>
    <t>2019-10-23 09:23:34.933</t>
  </si>
  <si>
    <t>121056</t>
  </si>
  <si>
    <t>2019-10-21 13:07:04.747</t>
  </si>
  <si>
    <t>2019-10-24 13:59:32.507</t>
  </si>
  <si>
    <t>2019-10-24 13:59:33.147</t>
  </si>
  <si>
    <t>121057</t>
  </si>
  <si>
    <t>2019-10-21 13:09:24.280</t>
  </si>
  <si>
    <t>2019-10-24 13:59:57.777</t>
  </si>
  <si>
    <t>2019-10-24 13:59:58.863</t>
  </si>
  <si>
    <t>121059</t>
  </si>
  <si>
    <t>2019-10-21 13:31:26.940</t>
  </si>
  <si>
    <t>2019-10-24 14:21:00.683</t>
  </si>
  <si>
    <t>2019-10-24 14:21:01.387</t>
  </si>
  <si>
    <t>121060</t>
  </si>
  <si>
    <t>2019-10-21 13:35:15.543</t>
  </si>
  <si>
    <t>2019-10-24 12:33:33.837</t>
  </si>
  <si>
    <t>2019-10-24 12:33:36.303</t>
  </si>
  <si>
    <t>121062</t>
  </si>
  <si>
    <t>2019-10-21 14:29:34.093</t>
  </si>
  <si>
    <t>2019-10-24 14:00:17.870</t>
  </si>
  <si>
    <t>2019-10-24 14:00:19.277</t>
  </si>
  <si>
    <t>121063</t>
  </si>
  <si>
    <t>2019-10-21 14:44:34.307</t>
  </si>
  <si>
    <t>2019-10-24 14:21:21.840</t>
  </si>
  <si>
    <t>2019-10-24 14:21:23.470</t>
  </si>
  <si>
    <t>121064</t>
  </si>
  <si>
    <t>2019-10-21 15:45:01.353</t>
  </si>
  <si>
    <t>2019-10-31 22:27:00.667</t>
  </si>
  <si>
    <t>2019-10-31 22:27:21.693</t>
  </si>
  <si>
    <t>121065</t>
  </si>
  <si>
    <t>2019-10-22 09:15:46.090</t>
  </si>
  <si>
    <t>2019-10-29 09:14:18.343</t>
  </si>
  <si>
    <t>2019-10-29 09:14:18.920</t>
  </si>
  <si>
    <t>121066</t>
  </si>
  <si>
    <t>2019-10-22 09:58:41.123</t>
  </si>
  <si>
    <t>2019-10-24 14:00:37.730</t>
  </si>
  <si>
    <t>2019-10-30 18:56:24.937</t>
  </si>
  <si>
    <t>121067</t>
  </si>
  <si>
    <t>2019-10-22 10:06:50.150</t>
  </si>
  <si>
    <t>2019-10-24 14:01:01.633</t>
  </si>
  <si>
    <t>2019-10-30 18:56:06.327</t>
  </si>
  <si>
    <t>121068</t>
  </si>
  <si>
    <t>2019-10-22 10:07:58.617</t>
  </si>
  <si>
    <t>2019-10-24 12:35:00.667</t>
  </si>
  <si>
    <t>2019-10-30 18:57:06.807</t>
  </si>
  <si>
    <t>121069</t>
  </si>
  <si>
    <t>2019-10-22 10:09:16.657</t>
  </si>
  <si>
    <t>2019-10-24 12:26:14.247</t>
  </si>
  <si>
    <t>2019-10-30 18:56:32.830</t>
  </si>
  <si>
    <t>121070</t>
  </si>
  <si>
    <t>2019-10-22 10:18:00.840</t>
  </si>
  <si>
    <t>2019-10-24 12:23:55.140</t>
  </si>
  <si>
    <t>2019-10-30 18:55:50.227</t>
  </si>
  <si>
    <t>121071</t>
  </si>
  <si>
    <t>2019-10-22 10:19:04.890</t>
  </si>
  <si>
    <t>2019-10-24 12:27:20.747</t>
  </si>
  <si>
    <t>2019-10-30 18:56:59.817</t>
  </si>
  <si>
    <t>121072</t>
  </si>
  <si>
    <t>2019-10-22 10:20:04.630</t>
  </si>
  <si>
    <t>2019-10-24 12:26:48.690</t>
  </si>
  <si>
    <t>2019-10-30 18:56:23.127</t>
  </si>
  <si>
    <t>121073</t>
  </si>
  <si>
    <t>2019-10-22 10:22:37.603</t>
  </si>
  <si>
    <t>2019-10-24 12:27:53.023</t>
  </si>
  <si>
    <t>2019-10-30 18:55:53.237</t>
  </si>
  <si>
    <t>121074</t>
  </si>
  <si>
    <t>2019-10-22 10:32:50.750</t>
  </si>
  <si>
    <t>2019-10-24 12:36:04.767</t>
  </si>
  <si>
    <t>2019-10-30 18:56:48.117</t>
  </si>
  <si>
    <t>121075</t>
  </si>
  <si>
    <t>2019-10-22 10:52:17.717</t>
  </si>
  <si>
    <t>2019-10-24 14:01:24.693</t>
  </si>
  <si>
    <t>2019-10-30 18:56:16.217</t>
  </si>
  <si>
    <t>121076</t>
  </si>
  <si>
    <t>2019-10-22 10:54:38.090</t>
  </si>
  <si>
    <t>2019-10-29 08:56:23.360</t>
  </si>
  <si>
    <t>2019-10-29 08:56:23.893</t>
  </si>
  <si>
    <t>121077</t>
  </si>
  <si>
    <t>2019-10-22 10:59:15.560</t>
  </si>
  <si>
    <t>2019-10-24 12:25:34.013</t>
  </si>
  <si>
    <t>2019-10-30 18:56:57.867</t>
  </si>
  <si>
    <t>121078</t>
  </si>
  <si>
    <t>2019-10-22 11:01:31.717</t>
  </si>
  <si>
    <t>2019-10-24 12:38:47.320</t>
  </si>
  <si>
    <t>2019-10-30 18:56:09.697</t>
  </si>
  <si>
    <t>121080</t>
  </si>
  <si>
    <t>2019-10-22 11:41:01.187</t>
  </si>
  <si>
    <t>2019-10-24 14:01:46.350</t>
  </si>
  <si>
    <t>2019-10-30 18:56:37.230</t>
  </si>
  <si>
    <t>121081</t>
  </si>
  <si>
    <t>2019-10-22 11:42:04.643</t>
  </si>
  <si>
    <t>2019-10-24 14:02:06.913</t>
  </si>
  <si>
    <t>2019-10-30 18:56:14.233</t>
  </si>
  <si>
    <t>121082</t>
  </si>
  <si>
    <t>2019-10-22 11:55:34.467</t>
  </si>
  <si>
    <t>2019-10-24 14:04:20.217</t>
  </si>
  <si>
    <t>2019-10-30 18:57:14.840</t>
  </si>
  <si>
    <t>121083</t>
  </si>
  <si>
    <t>2019-10-22 12:23:15.747</t>
  </si>
  <si>
    <t>2019-10-24 14:04:48.973</t>
  </si>
  <si>
    <t>2019-10-30 18:56:41.190</t>
  </si>
  <si>
    <t>121084</t>
  </si>
  <si>
    <t>2019-10-22 12:30:25.783</t>
  </si>
  <si>
    <t>2019-10-24 14:21:47.497</t>
  </si>
  <si>
    <t>2019-10-30 18:55:58.430</t>
  </si>
  <si>
    <t>121085</t>
  </si>
  <si>
    <t>2019-10-22 12:39:43.873</t>
  </si>
  <si>
    <t>2019-10-30 20:58:29.867</t>
  </si>
  <si>
    <t>2019-10-30 20:58:30.397</t>
  </si>
  <si>
    <t>121086</t>
  </si>
  <si>
    <t>2019-10-22 13:06:26.947</t>
  </si>
  <si>
    <t>2019-10-23 09:23:14.827</t>
  </si>
  <si>
    <t>2019-10-23 09:23:34.870</t>
  </si>
  <si>
    <t>121087</t>
  </si>
  <si>
    <t>2019-10-22 13:09:43.963</t>
  </si>
  <si>
    <t>2019-10-22 16:38:58.967</t>
  </si>
  <si>
    <t>2019-10-22 16:39:00.437</t>
  </si>
  <si>
    <t>121088</t>
  </si>
  <si>
    <t>2019-10-22 13:13:45.967</t>
  </si>
  <si>
    <t>2019-10-24 14:22:12.997</t>
  </si>
  <si>
    <t>2019-10-24 14:22:13.830</t>
  </si>
  <si>
    <t>121089</t>
  </si>
  <si>
    <t>2019-10-22 13:16:22.287</t>
  </si>
  <si>
    <t>2019-10-24 14:22:34.737</t>
  </si>
  <si>
    <t>2019-10-24 14:22:35.557</t>
  </si>
  <si>
    <t>121090</t>
  </si>
  <si>
    <t>2019-10-22 13:56:52.087</t>
  </si>
  <si>
    <t>2019-10-24 14:06:28.037</t>
  </si>
  <si>
    <t>2019-10-24 14:06:29.157</t>
  </si>
  <si>
    <t>121091</t>
  </si>
  <si>
    <t>2019-10-22 13:59:46.967</t>
  </si>
  <si>
    <t>2019-10-24 14:23:01.067</t>
  </si>
  <si>
    <t>2019-10-24 14:23:01.847</t>
  </si>
  <si>
    <t>121092</t>
  </si>
  <si>
    <t>2019-10-22 14:04:41.577</t>
  </si>
  <si>
    <t>2019-10-24 14:23:22.927</t>
  </si>
  <si>
    <t>2019-10-24 14:23:23.857</t>
  </si>
  <si>
    <t>121093</t>
  </si>
  <si>
    <t>2019-10-22 15:17:20.373</t>
  </si>
  <si>
    <t>2019-10-24 12:43:28.187</t>
  </si>
  <si>
    <t>2019-10-24 12:43:29.217</t>
  </si>
  <si>
    <t>121094</t>
  </si>
  <si>
    <t>2019-10-22 15:20:12.887</t>
  </si>
  <si>
    <t>2019-10-24 14:06:51.387</t>
  </si>
  <si>
    <t>2019-10-24 14:06:52.877</t>
  </si>
  <si>
    <t>121095</t>
  </si>
  <si>
    <t>2019-10-22 15:27:19.577</t>
  </si>
  <si>
    <t>2019-10-24 14:07:17.637</t>
  </si>
  <si>
    <t>2019-10-24 14:07:19.483</t>
  </si>
  <si>
    <t>121096</t>
  </si>
  <si>
    <t>2019-10-22 15:57:28.513</t>
  </si>
  <si>
    <t>2019-10-24 14:23:45.370</t>
  </si>
  <si>
    <t>2019-10-24 14:23:46.187</t>
  </si>
  <si>
    <t>121097</t>
  </si>
  <si>
    <t>2019-10-23 09:41:00.510</t>
  </si>
  <si>
    <t>2019-11-04 12:23:53.277</t>
  </si>
  <si>
    <t>2019-11-04 12:23:56.470</t>
  </si>
  <si>
    <t>121098</t>
  </si>
  <si>
    <t>2019-10-23 09:56:39.263</t>
  </si>
  <si>
    <t>2019-10-24 12:39:27.507</t>
  </si>
  <si>
    <t>2019-10-24 12:39:28.737</t>
  </si>
  <si>
    <t>121099</t>
  </si>
  <si>
    <t>2019-10-23 09:59:32.887</t>
  </si>
  <si>
    <t>2019-10-24 14:24:05.693</t>
  </si>
  <si>
    <t>2019-10-24 14:24:07.030</t>
  </si>
  <si>
    <t>121100</t>
  </si>
  <si>
    <t>2019-10-23 09:59:47.840</t>
  </si>
  <si>
    <t>2019-10-24 14:08:25.567</t>
  </si>
  <si>
    <t>2019-10-24 14:08:26.563</t>
  </si>
  <si>
    <t>121101</t>
  </si>
  <si>
    <t>2019-10-23 09:59:48.793</t>
  </si>
  <si>
    <t>2019-10-24 14:07:39.643</t>
  </si>
  <si>
    <t>2019-10-24 14:07:41.763</t>
  </si>
  <si>
    <t>121102</t>
  </si>
  <si>
    <t>2019-10-23 10:09:23.837</t>
  </si>
  <si>
    <t>2019-10-24 12:38:23.280</t>
  </si>
  <si>
    <t>2019-10-24 12:38:24.373</t>
  </si>
  <si>
    <t>121103</t>
  </si>
  <si>
    <t>2019-10-23 10:12:59.893</t>
  </si>
  <si>
    <t>2019-10-24 14:08:03.553</t>
  </si>
  <si>
    <t>2019-10-24 14:08:04.577</t>
  </si>
  <si>
    <t>121104</t>
  </si>
  <si>
    <t>2019-10-23 10:31:17.540</t>
  </si>
  <si>
    <t>2019-10-24 14:08:47.437</t>
  </si>
  <si>
    <t>2019-10-24 14:08:48.397</t>
  </si>
  <si>
    <t>121105</t>
  </si>
  <si>
    <t>2019-10-23 10:49:20.463</t>
  </si>
  <si>
    <t>2019-10-30 21:13:44.480</t>
  </si>
  <si>
    <t>2019-10-30 21:13:45.400</t>
  </si>
  <si>
    <t>121106</t>
  </si>
  <si>
    <t>2019-10-23 11:04:14.850</t>
  </si>
  <si>
    <t>2019-10-24 14:09:16.930</t>
  </si>
  <si>
    <t>2019-10-24 14:09:19.097</t>
  </si>
  <si>
    <t>121107</t>
  </si>
  <si>
    <t>2019-10-23 11:21:19.370</t>
  </si>
  <si>
    <t>2019-10-24 12:38:58.660</t>
  </si>
  <si>
    <t>2019-10-24 12:38:59.787</t>
  </si>
  <si>
    <t>121108</t>
  </si>
  <si>
    <t>2019-10-23 11:23:34.717</t>
  </si>
  <si>
    <t>2019-10-24 14:09:39.197</t>
  </si>
  <si>
    <t>2019-10-24 14:09:40.783</t>
  </si>
  <si>
    <t>122097</t>
  </si>
  <si>
    <t>2019-10-23 11:34:30.187</t>
  </si>
  <si>
    <t>2019-10-24 14:24:26.510</t>
  </si>
  <si>
    <t>2019-10-24 14:24:28.753</t>
  </si>
  <si>
    <t>122098</t>
  </si>
  <si>
    <t>2019-10-23 11:41:07.567</t>
  </si>
  <si>
    <t>2019-10-24 14:10:03.467</t>
  </si>
  <si>
    <t>2019-10-24 14:10:04.420</t>
  </si>
  <si>
    <t>122099</t>
  </si>
  <si>
    <t>2019-10-23 12:04:04.520</t>
  </si>
  <si>
    <t>2019-10-24 14:10:25.383</t>
  </si>
  <si>
    <t>2019-10-24 14:10:26.270</t>
  </si>
  <si>
    <t>122100</t>
  </si>
  <si>
    <t>2019-10-23 12:18:07.310</t>
  </si>
  <si>
    <t>2019-10-24 14:10:51.733</t>
  </si>
  <si>
    <t>2019-10-24 14:10:52.577</t>
  </si>
  <si>
    <t>122101</t>
  </si>
  <si>
    <t>2019-10-23 12:43:23.117</t>
  </si>
  <si>
    <t>2019-10-24 14:11:47.857</t>
  </si>
  <si>
    <t>2019-10-24 14:11:49.207</t>
  </si>
  <si>
    <t>122102</t>
  </si>
  <si>
    <t>2019-10-23 13:05:02.897</t>
  </si>
  <si>
    <t>2019-10-24 14:12:14.260</t>
  </si>
  <si>
    <t>2019-10-24 14:12:15.187</t>
  </si>
  <si>
    <t>122103</t>
  </si>
  <si>
    <t>2019-10-23 14:10:43.620</t>
  </si>
  <si>
    <t>2019-10-25 16:07:39.767</t>
  </si>
  <si>
    <t>122104</t>
  </si>
  <si>
    <t>2019-10-23 14:11:17.923</t>
  </si>
  <si>
    <t>2019-10-24 14:24:45.860</t>
  </si>
  <si>
    <t>2019-10-24 14:24:46.587</t>
  </si>
  <si>
    <t>122105</t>
  </si>
  <si>
    <t>2019-10-23 14:25:16.440</t>
  </si>
  <si>
    <t>2019-10-24 14:12:37.360</t>
  </si>
  <si>
    <t>2019-10-24 14:12:38.007</t>
  </si>
  <si>
    <t>122106</t>
  </si>
  <si>
    <t>2019-10-23 15:00:58.513</t>
  </si>
  <si>
    <t>2019-10-24 14:13:04.890</t>
  </si>
  <si>
    <t>2019-10-24 14:13:06.557</t>
  </si>
  <si>
    <t>122107</t>
  </si>
  <si>
    <t>2019-10-23 15:08:01.210</t>
  </si>
  <si>
    <t>2019-10-25 16:07:57.117</t>
  </si>
  <si>
    <t>123097</t>
  </si>
  <si>
    <t>2019-10-23 15:26:08.057</t>
  </si>
  <si>
    <t>2019-10-24 14:25:24.347</t>
  </si>
  <si>
    <t>2019-10-24 14:25:26.503</t>
  </si>
  <si>
    <t>123098</t>
  </si>
  <si>
    <t>2019-10-23 15:37:51.977</t>
  </si>
  <si>
    <t>2019-10-24 14:13:28.170</t>
  </si>
  <si>
    <t>2019-10-24 14:13:28.880</t>
  </si>
  <si>
    <t>123099</t>
  </si>
  <si>
    <t>2019-10-23 16:11:54.427</t>
  </si>
  <si>
    <t>2019-10-24 14:14:42.403</t>
  </si>
  <si>
    <t>2019-10-24 14:14:44.063</t>
  </si>
  <si>
    <t>123100</t>
  </si>
  <si>
    <t>2019-10-23 16:44:08.547</t>
  </si>
  <si>
    <t>2019-10-29 14:01:29.247</t>
  </si>
  <si>
    <t>2019-10-29 14:01:32.583</t>
  </si>
  <si>
    <t>123101</t>
  </si>
  <si>
    <t>2019-10-24 09:12:50.007</t>
  </si>
  <si>
    <t>2019-10-30 18:44:53.747</t>
  </si>
  <si>
    <t>2019-10-30 18:44:54.337</t>
  </si>
  <si>
    <t>123102</t>
  </si>
  <si>
    <t>2019-10-24 09:49:12.297</t>
  </si>
  <si>
    <t>2019-10-28 14:05:21.787</t>
  </si>
  <si>
    <t>2019-10-28 14:05:22.480</t>
  </si>
  <si>
    <t>123103</t>
  </si>
  <si>
    <t>2019-10-24 09:56:56.350</t>
  </si>
  <si>
    <t>2019-10-28 14:05:43.600</t>
  </si>
  <si>
    <t>2019-10-28 14:05:44.550</t>
  </si>
  <si>
    <t>123104</t>
  </si>
  <si>
    <t>2019-10-24 10:03:41.607</t>
  </si>
  <si>
    <t>2019-10-28 13:50:26.167</t>
  </si>
  <si>
    <t>2019-10-28 13:50:26.990</t>
  </si>
  <si>
    <t>123105</t>
  </si>
  <si>
    <t>2019-10-24 10:06:47.310</t>
  </si>
  <si>
    <t>2019-10-28 14:06:10.003</t>
  </si>
  <si>
    <t>2019-10-28 14:06:10.793</t>
  </si>
  <si>
    <t>123106</t>
  </si>
  <si>
    <t>2019-10-24 10:09:49.410</t>
  </si>
  <si>
    <t>2019-10-28 14:55:11.463</t>
  </si>
  <si>
    <t>2019-10-28 14:55:12.280</t>
  </si>
  <si>
    <t>123107</t>
  </si>
  <si>
    <t>2019-10-24 10:11:35.957</t>
  </si>
  <si>
    <t>2019-10-24 15:08:42.797</t>
  </si>
  <si>
    <t>2019-10-24 15:08:43.623</t>
  </si>
  <si>
    <t>123108</t>
  </si>
  <si>
    <t>2019-10-24 10:15:01.940</t>
  </si>
  <si>
    <t>2019-10-28 14:06:34.647</t>
  </si>
  <si>
    <t>2019-10-28 14:06:36.240</t>
  </si>
  <si>
    <t>123109</t>
  </si>
  <si>
    <t>2019-10-24 10:25:12.727</t>
  </si>
  <si>
    <t>2019-10-28 14:06:57.773</t>
  </si>
  <si>
    <t>2019-10-28 14:06:59.393</t>
  </si>
  <si>
    <t>123110</t>
  </si>
  <si>
    <t>2019-10-24 10:25:31.963</t>
  </si>
  <si>
    <t>2019-10-28 14:07:20.277</t>
  </si>
  <si>
    <t>2019-10-28 14:07:21.297</t>
  </si>
  <si>
    <t>123111</t>
  </si>
  <si>
    <t>2019-10-24 10:34:46.653</t>
  </si>
  <si>
    <t>2019-10-28 13:53:02.973</t>
  </si>
  <si>
    <t>2019-10-28 13:53:27.450</t>
  </si>
  <si>
    <t>123112</t>
  </si>
  <si>
    <t>2019-10-24 10:38:55.410</t>
  </si>
  <si>
    <t>2019-10-28 14:07:42.650</t>
  </si>
  <si>
    <t>2019-10-28 14:07:43.347</t>
  </si>
  <si>
    <t>123113</t>
  </si>
  <si>
    <t>2019-10-24 11:00:33.163</t>
  </si>
  <si>
    <t>2019-10-31 17:52:44.507</t>
  </si>
  <si>
    <t>2019-10-31 17:52:46.303</t>
  </si>
  <si>
    <t>123114</t>
  </si>
  <si>
    <t>2019-10-24 11:03:05.667</t>
  </si>
  <si>
    <t>2019-10-25 16:08:30.313</t>
  </si>
  <si>
    <t>2019-10-25 16:08:31.930</t>
  </si>
  <si>
    <t>123115</t>
  </si>
  <si>
    <t>2019-10-24 11:06:36.673</t>
  </si>
  <si>
    <t>2019-10-30 21:21:21.997</t>
  </si>
  <si>
    <t>2019-10-30 21:21:22.527</t>
  </si>
  <si>
    <t>123116</t>
  </si>
  <si>
    <t>2019-10-24 11:19:25.863</t>
  </si>
  <si>
    <t>2019-10-28 14:08:08.703</t>
  </si>
  <si>
    <t>2019-10-28 14:08:09.470</t>
  </si>
  <si>
    <t>123117</t>
  </si>
  <si>
    <t>2019-10-24 11:29:30.380</t>
  </si>
  <si>
    <t>2019-10-25 11:01:30.230</t>
  </si>
  <si>
    <t>2019-10-25 11:01:31.530</t>
  </si>
  <si>
    <t>123118</t>
  </si>
  <si>
    <t>2019-10-24 11:38:38.613</t>
  </si>
  <si>
    <t>2019-10-28 14:08:29.140</t>
  </si>
  <si>
    <t>2019-10-28 14:08:30.273</t>
  </si>
  <si>
    <t>123119</t>
  </si>
  <si>
    <t>2019-10-24 11:45:21.640</t>
  </si>
  <si>
    <t>2019-10-28 14:08:49.400</t>
  </si>
  <si>
    <t>2019-10-28 14:08:50.057</t>
  </si>
  <si>
    <t>123120</t>
  </si>
  <si>
    <t>2019-10-24 11:45:27.880</t>
  </si>
  <si>
    <t>2019-10-30 21:20:30.940</t>
  </si>
  <si>
    <t>2019-10-30 21:20:31.487</t>
  </si>
  <si>
    <t>123121</t>
  </si>
  <si>
    <t>2019-10-24 11:53:02.980</t>
  </si>
  <si>
    <t>2019-10-25 16:09:56.213</t>
  </si>
  <si>
    <t>2019-10-25 16:09:56.987</t>
  </si>
  <si>
    <t>123122</t>
  </si>
  <si>
    <t>2019-10-24 12:09:58.137</t>
  </si>
  <si>
    <t>2019-10-28 14:09:09.193</t>
  </si>
  <si>
    <t>2019-10-28 14:09:09.660</t>
  </si>
  <si>
    <t>123123</t>
  </si>
  <si>
    <t>2019-10-24 12:49:29.763</t>
  </si>
  <si>
    <t>2019-10-28 14:10:35.837</t>
  </si>
  <si>
    <t>2019-10-28 14:10:37.027</t>
  </si>
  <si>
    <t>123124</t>
  </si>
  <si>
    <t>2019-10-24 12:50:37.030</t>
  </si>
  <si>
    <t>2019-10-28 14:21:15.637</t>
  </si>
  <si>
    <t>2019-10-28 14:21:17.830</t>
  </si>
  <si>
    <t>123125</t>
  </si>
  <si>
    <t>2019-10-24 13:11:45.450</t>
  </si>
  <si>
    <t>2019-10-31 22:28:19.693</t>
  </si>
  <si>
    <t>2019-10-31 22:28:20.427</t>
  </si>
  <si>
    <t>123126</t>
  </si>
  <si>
    <t>2019-10-24 13:42:11.093</t>
  </si>
  <si>
    <t>2019-10-28 14:55:31.027</t>
  </si>
  <si>
    <t>2019-10-28 14:55:33.207</t>
  </si>
  <si>
    <t>123127</t>
  </si>
  <si>
    <t>2019-10-24 13:50:28.347</t>
  </si>
  <si>
    <t>2019-10-28 14:21:34.257</t>
  </si>
  <si>
    <t>2019-10-28 14:21:35.477</t>
  </si>
  <si>
    <t>123128</t>
  </si>
  <si>
    <t>2019-10-24 14:24:12.427</t>
  </si>
  <si>
    <t>2019-10-28 13:51:12.913</t>
  </si>
  <si>
    <t>2019-10-30 18:57:26.790</t>
  </si>
  <si>
    <t>123129</t>
  </si>
  <si>
    <t>2019-10-24 14:35:31.673</t>
  </si>
  <si>
    <t>2019-10-28 13:53:24.853</t>
  </si>
  <si>
    <t>2019-10-28 13:53:27.867</t>
  </si>
  <si>
    <t>123130</t>
  </si>
  <si>
    <t>2019-10-24 14:38:59.850</t>
  </si>
  <si>
    <t>2019-10-25 12:03:33.337</t>
  </si>
  <si>
    <t>2019-10-25 12:03:34.340</t>
  </si>
  <si>
    <t>123131</t>
  </si>
  <si>
    <t>2019-10-24 15:14:46.207</t>
  </si>
  <si>
    <t>2019-10-24 15:16:29.467</t>
  </si>
  <si>
    <t>2019-10-24 15:26:23.790</t>
  </si>
  <si>
    <t>2019-10-24 15:34:40.393</t>
  </si>
  <si>
    <t>2019-10-24 15:35:32.793</t>
  </si>
  <si>
    <t>123132</t>
  </si>
  <si>
    <t>124695</t>
  </si>
  <si>
    <t>2019-10-24 15:31:20.717</t>
  </si>
  <si>
    <t>2019-10-28 14:21:53.487</t>
  </si>
  <si>
    <t>2019-10-28 14:21:54.510</t>
  </si>
  <si>
    <t>123133</t>
  </si>
  <si>
    <t>2019-10-24 15:51:10.270</t>
  </si>
  <si>
    <t>2019-10-28 14:22:13.887</t>
  </si>
  <si>
    <t>2019-10-28 14:22:15.830</t>
  </si>
  <si>
    <t>123134</t>
  </si>
  <si>
    <t>2019-10-24 15:54:24.373</t>
  </si>
  <si>
    <t>2019-10-30 21:25:21.863</t>
  </si>
  <si>
    <t>2019-10-30 21:25:22.393</t>
  </si>
  <si>
    <t>123135</t>
  </si>
  <si>
    <t>2019-10-24 16:13:27.767</t>
  </si>
  <si>
    <t>2019-10-28 14:22:33.530</t>
  </si>
  <si>
    <t>2019-10-28 14:22:34.777</t>
  </si>
  <si>
    <t>123136</t>
  </si>
  <si>
    <t>2019-10-24 17:02:47.780</t>
  </si>
  <si>
    <t>2019-10-30 21:15:25.380</t>
  </si>
  <si>
    <t>2019-10-30 21:15:26.333</t>
  </si>
  <si>
    <t>123137</t>
  </si>
  <si>
    <t>2019-10-25 10:01:28.157</t>
  </si>
  <si>
    <t>2019-10-28 14:23:24.710</t>
  </si>
  <si>
    <t>2019-10-28 14:23:26.360</t>
  </si>
  <si>
    <t>123138</t>
  </si>
  <si>
    <t>2019-10-25 10:08:14.837</t>
  </si>
  <si>
    <t>2019-10-28 13:59:01.457</t>
  </si>
  <si>
    <t>2019-10-28 13:59:02.147</t>
  </si>
  <si>
    <t>123139</t>
  </si>
  <si>
    <t>2019-10-25 10:10:00.473</t>
  </si>
  <si>
    <t>2019-10-28 13:58:39.973</t>
  </si>
  <si>
    <t>2019-10-28 13:58:40.747</t>
  </si>
  <si>
    <t>123140</t>
  </si>
  <si>
    <t>2019-10-25 10:13:15.590</t>
  </si>
  <si>
    <t>2019-10-28 14:31:41.130</t>
  </si>
  <si>
    <t>2019-10-28 14:31:42.337</t>
  </si>
  <si>
    <t>123141</t>
  </si>
  <si>
    <t>2019-10-25 10:13:16.120</t>
  </si>
  <si>
    <t>2019-10-28 13:57:32.020</t>
  </si>
  <si>
    <t>2019-10-28 13:57:32.783</t>
  </si>
  <si>
    <t>123142</t>
  </si>
  <si>
    <t>2019-10-25 10:15:15.420</t>
  </si>
  <si>
    <t>2019-10-28 13:58:20.297</t>
  </si>
  <si>
    <t>2019-10-28 13:58:21.303</t>
  </si>
  <si>
    <t>123143</t>
  </si>
  <si>
    <t>2019-10-25 10:23:25.773</t>
  </si>
  <si>
    <t>2019-10-30 21:22:20.233</t>
  </si>
  <si>
    <t>2019-10-30 21:22:20.780</t>
  </si>
  <si>
    <t>123144</t>
  </si>
  <si>
    <t>2019-10-25 10:30:48.003</t>
  </si>
  <si>
    <t>2019-10-28 14:56:40.957</t>
  </si>
  <si>
    <t>2019-10-28 14:56:41.867</t>
  </si>
  <si>
    <t>123145</t>
  </si>
  <si>
    <t>2019-10-25 10:33:56.267</t>
  </si>
  <si>
    <t>2019-10-28 13:53:54.130</t>
  </si>
  <si>
    <t>2019-10-28 13:53:55.317</t>
  </si>
  <si>
    <t>123146</t>
  </si>
  <si>
    <t>2019-10-25 10:34:06.710</t>
  </si>
  <si>
    <t>2019-10-28 13:54:24.733</t>
  </si>
  <si>
    <t>2019-10-28 13:54:25.680</t>
  </si>
  <si>
    <t>123147</t>
  </si>
  <si>
    <t>2019-10-25 10:34:24.367</t>
  </si>
  <si>
    <t>2019-10-28 14:31:22.583</t>
  </si>
  <si>
    <t>2019-10-28 14:31:23.607</t>
  </si>
  <si>
    <t>123148</t>
  </si>
  <si>
    <t>2019-10-25 10:42:15.400</t>
  </si>
  <si>
    <t>2019-10-30 21:23:02.447</t>
  </si>
  <si>
    <t>2019-10-30 21:23:02.947</t>
  </si>
  <si>
    <t>123149</t>
  </si>
  <si>
    <t>2019-10-25 10:44:49.283</t>
  </si>
  <si>
    <t>2019-10-25 12:04:05.617</t>
  </si>
  <si>
    <t>2019-10-25 12:04:06.497</t>
  </si>
  <si>
    <t>123150</t>
  </si>
  <si>
    <t>2019-10-25 10:44:56.997</t>
  </si>
  <si>
    <t>2019-10-28 14:31:02.543</t>
  </si>
  <si>
    <t>2019-10-28 14:31:11.263</t>
  </si>
  <si>
    <t>123151</t>
  </si>
  <si>
    <t>2019-10-25 10:48:13.827</t>
  </si>
  <si>
    <t>2019-10-28 13:56:10.683</t>
  </si>
  <si>
    <t>2019-10-28 13:56:46.600</t>
  </si>
  <si>
    <t>123152</t>
  </si>
  <si>
    <t>2019-10-25 10:49:41.583</t>
  </si>
  <si>
    <t>2019-10-28 14:32:00.737</t>
  </si>
  <si>
    <t>2019-10-28 14:32:01.583</t>
  </si>
  <si>
    <t>123153</t>
  </si>
  <si>
    <t>2019-10-25 10:52:28.870</t>
  </si>
  <si>
    <t>2019-10-28 14:29:18.907</t>
  </si>
  <si>
    <t>2019-10-28 14:29:19.550</t>
  </si>
  <si>
    <t>123154</t>
  </si>
  <si>
    <t>2019-10-25 10:53:32.570</t>
  </si>
  <si>
    <t>2019-10-28 14:30:35.567</t>
  </si>
  <si>
    <t>2019-10-28 14:31:05.183</t>
  </si>
  <si>
    <t>123155</t>
  </si>
  <si>
    <t>2019-10-25 11:05:40.343</t>
  </si>
  <si>
    <t>2019-10-29 10:21:48.143</t>
  </si>
  <si>
    <t>2019-10-29 10:21:48.673</t>
  </si>
  <si>
    <t>123156</t>
  </si>
  <si>
    <t>2019-10-25 11:07:52.300</t>
  </si>
  <si>
    <t>2019-10-28 13:55:48.023</t>
  </si>
  <si>
    <t>2019-10-28 13:56:46.877</t>
  </si>
  <si>
    <t>123157</t>
  </si>
  <si>
    <t>2019-10-25 11:10:54.487</t>
  </si>
  <si>
    <t>2019-10-28 14:23:47.457</t>
  </si>
  <si>
    <t>2019-10-28 14:23:48.957</t>
  </si>
  <si>
    <t>123158</t>
  </si>
  <si>
    <t>2019-10-25 11:17:54.290</t>
  </si>
  <si>
    <t>2019-10-29 10:21:33.103</t>
  </si>
  <si>
    <t>2019-10-29 10:21:34.023</t>
  </si>
  <si>
    <t>123159</t>
  </si>
  <si>
    <t>2019-10-25 11:19:17.787</t>
  </si>
  <si>
    <t>2019-10-28 13:56:37.643</t>
  </si>
  <si>
    <t>2019-10-28 13:57:20.287</t>
  </si>
  <si>
    <t>123160</t>
  </si>
  <si>
    <t>2019-10-25 11:21:04.687</t>
  </si>
  <si>
    <t>2019-10-28 14:29:37.610</t>
  </si>
  <si>
    <t>2019-10-28 14:29:38.567</t>
  </si>
  <si>
    <t>123161</t>
  </si>
  <si>
    <t>2019-10-25 11:31:16.373</t>
  </si>
  <si>
    <t>2019-10-28 14:56:21.303</t>
  </si>
  <si>
    <t>2019-10-28 14:56:22.653</t>
  </si>
  <si>
    <t>123162</t>
  </si>
  <si>
    <t>125917</t>
  </si>
  <si>
    <t>2019-10-25 11:31:46.923</t>
  </si>
  <si>
    <t>2019-10-28 13:50:49.780</t>
  </si>
  <si>
    <t>2019-10-28 13:52:09.953</t>
  </si>
  <si>
    <t>123163</t>
  </si>
  <si>
    <t>2019-10-25 11:38:18.747</t>
  </si>
  <si>
    <t>2019-10-28 14:28:41.443</t>
  </si>
  <si>
    <t>2019-10-28 14:28:42.983</t>
  </si>
  <si>
    <t>123164</t>
  </si>
  <si>
    <t>2019-10-25 11:52:50.773</t>
  </si>
  <si>
    <t>2019-10-28 14:55:54.740</t>
  </si>
  <si>
    <t>2019-10-28 14:55:55.713</t>
  </si>
  <si>
    <t>123165</t>
  </si>
  <si>
    <t>2019-10-25 11:52:56.120</t>
  </si>
  <si>
    <t>2019-10-28 13:55:21.830</t>
  </si>
  <si>
    <t>2019-10-28 13:56:44.643</t>
  </si>
  <si>
    <t>123166</t>
  </si>
  <si>
    <t>2019-10-25 11:59:32.633</t>
  </si>
  <si>
    <t>2019-10-28 14:30:15.900</t>
  </si>
  <si>
    <t>2019-10-28 14:30:37.760</t>
  </si>
  <si>
    <t>123167</t>
  </si>
  <si>
    <t>2019-10-25 12:06:53.773</t>
  </si>
  <si>
    <t>2019-10-28 14:57:07.690</t>
  </si>
  <si>
    <t>2019-10-28 14:57:08.923</t>
  </si>
  <si>
    <t>123168</t>
  </si>
  <si>
    <t>2019-10-25 12:09:54.887</t>
  </si>
  <si>
    <t>2019-10-28 13:54:43.163</t>
  </si>
  <si>
    <t>2019-10-28 13:56:03.977</t>
  </si>
  <si>
    <t>123169</t>
  </si>
  <si>
    <t>2019-10-25 12:17:37.667</t>
  </si>
  <si>
    <t>2019-10-28 14:29:01.107</t>
  </si>
  <si>
    <t>2019-10-28 14:29:02.113</t>
  </si>
  <si>
    <t>123170</t>
  </si>
  <si>
    <t>2019-10-25 12:21:24.087</t>
  </si>
  <si>
    <t>2019-10-28 14:29:56.523</t>
  </si>
  <si>
    <t>2019-10-28 14:29:59.083</t>
  </si>
  <si>
    <t>123171</t>
  </si>
  <si>
    <t>2019-10-25 12:56:51.067</t>
  </si>
  <si>
    <t>2019-10-25 14:05:15.950</t>
  </si>
  <si>
    <t>2019-10-25 14:05:17.373</t>
  </si>
  <si>
    <t>123172</t>
  </si>
  <si>
    <t>2019-10-25 14:24:40.387</t>
  </si>
  <si>
    <t>2019-10-28 14:32:19.433</t>
  </si>
  <si>
    <t>2019-10-28 14:32:20.353</t>
  </si>
  <si>
    <t>123173</t>
  </si>
  <si>
    <t>2019-10-25 14:25:40.230</t>
  </si>
  <si>
    <t>2019-10-29 16:48:18.677</t>
  </si>
  <si>
    <t>2019-10-29 16:48:19.377</t>
  </si>
  <si>
    <t>123174</t>
  </si>
  <si>
    <t>2019-10-25 14:38:09.170</t>
  </si>
  <si>
    <t>2019-10-28 14:32:40.167</t>
  </si>
  <si>
    <t>2019-10-28 14:32:41.583</t>
  </si>
  <si>
    <t>123175</t>
  </si>
  <si>
    <t>2019-10-25 16:36:07.123</t>
  </si>
  <si>
    <t>2019-10-28 14:32:59.730</t>
  </si>
  <si>
    <t>2019-10-28 14:33:01.243</t>
  </si>
  <si>
    <t>123176</t>
  </si>
  <si>
    <t>2019-10-25 17:00:49.003</t>
  </si>
  <si>
    <t>2019-10-28 13:57:05.807</t>
  </si>
  <si>
    <t>2019-10-28 13:57:08.603</t>
  </si>
  <si>
    <t>123177</t>
  </si>
  <si>
    <t>2019-10-26 10:13:26.803</t>
  </si>
  <si>
    <t>2019-10-28 13:57:52.793</t>
  </si>
  <si>
    <t>2019-10-28 13:57:53.487</t>
  </si>
  <si>
    <t>123178</t>
  </si>
  <si>
    <t>2019-10-26 10:16:43.757</t>
  </si>
  <si>
    <t>2019-10-28 14:33:28.047</t>
  </si>
  <si>
    <t>2019-10-28 14:33:29.097</t>
  </si>
  <si>
    <t>123179</t>
  </si>
  <si>
    <t>2019-10-26 10:26:38.347</t>
  </si>
  <si>
    <t>2019-10-28 13:59:37.293</t>
  </si>
  <si>
    <t>2019-10-28 13:59:38.427</t>
  </si>
  <si>
    <t>123180</t>
  </si>
  <si>
    <t>2019-10-26 10:42:17.230</t>
  </si>
  <si>
    <t>2019-10-28 14:35:17.017</t>
  </si>
  <si>
    <t>2019-10-30 18:57:26.073</t>
  </si>
  <si>
    <t>123181</t>
  </si>
  <si>
    <t>2019-10-26 11:04:31.607</t>
  </si>
  <si>
    <t>2019-10-28 13:59:19.480</t>
  </si>
  <si>
    <t>2019-10-28 13:59:20.813</t>
  </si>
  <si>
    <t>123182</t>
  </si>
  <si>
    <t>2019-10-26 11:13:19.537</t>
  </si>
  <si>
    <t>2019-10-28 14:35:41.133</t>
  </si>
  <si>
    <t>2019-10-30 18:57:25.480</t>
  </si>
  <si>
    <t>123183</t>
  </si>
  <si>
    <t>128377</t>
  </si>
  <si>
    <t>2019-10-26 11:18:16.687</t>
  </si>
  <si>
    <t>2019-10-28 14:36:00.047</t>
  </si>
  <si>
    <t>2019-10-28 14:37:33.297</t>
  </si>
  <si>
    <t>123184</t>
  </si>
  <si>
    <t>2019-10-26 12:20:40.067</t>
  </si>
  <si>
    <t>2019-10-28 14:36:53.620</t>
  </si>
  <si>
    <t>2019-10-28 14:37:42.973</t>
  </si>
  <si>
    <t>123185</t>
  </si>
  <si>
    <t>2019-10-26 12:32:14.157</t>
  </si>
  <si>
    <t>2019-10-28 14:37:15.037</t>
  </si>
  <si>
    <t>2019-10-28 14:37:34.733</t>
  </si>
  <si>
    <t>123186</t>
  </si>
  <si>
    <t>2019-10-26 12:33:13.783</t>
  </si>
  <si>
    <t>2019-10-28 14:37:51.130</t>
  </si>
  <si>
    <t>2019-10-28 14:37:59.683</t>
  </si>
  <si>
    <t>123187</t>
  </si>
  <si>
    <t>2019-10-26 12:56:27.393</t>
  </si>
  <si>
    <t>2019-10-28 14:38:16.767</t>
  </si>
  <si>
    <t>2019-10-28 14:38:17.747</t>
  </si>
  <si>
    <t>123188</t>
  </si>
  <si>
    <t>2019-10-28 09:52:54.447</t>
  </si>
  <si>
    <t>2019-10-31 11:10:26.803</t>
  </si>
  <si>
    <t>2019-10-31 11:10:29.860</t>
  </si>
  <si>
    <t>123189</t>
  </si>
  <si>
    <t>125989</t>
  </si>
  <si>
    <t>2019-10-28 10:10:47.370</t>
  </si>
  <si>
    <t>2019-11-25 11:17:15.980</t>
  </si>
  <si>
    <t>2019-11-25 11:17:17.413</t>
  </si>
  <si>
    <t>123190</t>
  </si>
  <si>
    <t>2019-10-28 10:13:10.827</t>
  </si>
  <si>
    <t>2019-10-31 11:11:37.957</t>
  </si>
  <si>
    <t>2019-10-31 11:11:39.173</t>
  </si>
  <si>
    <t>123191</t>
  </si>
  <si>
    <t>2019-10-28 10:16:53.833</t>
  </si>
  <si>
    <t>2019-10-31 11:40:37.157</t>
  </si>
  <si>
    <t>2019-10-31 11:40:37.890</t>
  </si>
  <si>
    <t>123192</t>
  </si>
  <si>
    <t>2019-10-28 10:17:04.507</t>
  </si>
  <si>
    <t>2019-10-31 11:12:03.447</t>
  </si>
  <si>
    <t>2019-10-31 11:12:05.117</t>
  </si>
  <si>
    <t>123193</t>
  </si>
  <si>
    <t>2019-10-28 10:36:45.063</t>
  </si>
  <si>
    <t>2019-10-31 13:02:36.297</t>
  </si>
  <si>
    <t>2019-10-31 13:02:39.277</t>
  </si>
  <si>
    <t>123194</t>
  </si>
  <si>
    <t>2019-10-28 10:42:42.997</t>
  </si>
  <si>
    <t>2019-10-31 13:01:19.107</t>
  </si>
  <si>
    <t>2019-10-31 13:01:23.023</t>
  </si>
  <si>
    <t>123195</t>
  </si>
  <si>
    <t>2019-10-28 10:44:48.637</t>
  </si>
  <si>
    <t>2019-10-31 13:03:22.333</t>
  </si>
  <si>
    <t>2019-10-31 13:03:25.280</t>
  </si>
  <si>
    <t>123196</t>
  </si>
  <si>
    <t>2019-10-28 10:45:08.020</t>
  </si>
  <si>
    <t>2019-10-31 11:40:57.747</t>
  </si>
  <si>
    <t>2019-10-31 11:40:59.307</t>
  </si>
  <si>
    <t>123197</t>
  </si>
  <si>
    <t>2019-10-28 10:49:41.170</t>
  </si>
  <si>
    <t>2019-10-31 11:12:25.020</t>
  </si>
  <si>
    <t>2019-10-31 11:12:25.723</t>
  </si>
  <si>
    <t>123198</t>
  </si>
  <si>
    <t>2019-10-28 10:54:42.787</t>
  </si>
  <si>
    <t>2019-10-31 11:12:49.263</t>
  </si>
  <si>
    <t>2019-10-31 11:12:49.827</t>
  </si>
  <si>
    <t>123199</t>
  </si>
  <si>
    <t>2019-10-28 11:09:09.230</t>
  </si>
  <si>
    <t>2019-10-31 11:42:01.583</t>
  </si>
  <si>
    <t>2019-10-31 11:42:04.877</t>
  </si>
  <si>
    <t>123200</t>
  </si>
  <si>
    <t>2019-10-28 11:21:48.227</t>
  </si>
  <si>
    <t>2019-11-04 13:51:02.057</t>
  </si>
  <si>
    <t>2019-11-04 13:51:17.067</t>
  </si>
  <si>
    <t>123201</t>
  </si>
  <si>
    <t>2019-10-28 11:29:09.767</t>
  </si>
  <si>
    <t>2019-10-31 11:13:10.153</t>
  </si>
  <si>
    <t>2019-10-31 11:13:11.993</t>
  </si>
  <si>
    <t>123202</t>
  </si>
  <si>
    <t>2019-10-28 11:29:52.263</t>
  </si>
  <si>
    <t>2019-10-31 13:04:36.807</t>
  </si>
  <si>
    <t>2019-10-31 13:04:38.163</t>
  </si>
  <si>
    <t>123203</t>
  </si>
  <si>
    <t>2019-10-28 11:34:48.027</t>
  </si>
  <si>
    <t>2019-10-31 11:42:24.920</t>
  </si>
  <si>
    <t>2019-10-31 11:42:26.903</t>
  </si>
  <si>
    <t>123204</t>
  </si>
  <si>
    <t>2019-10-28 11:36:12.040</t>
  </si>
  <si>
    <t>2019-10-31 11:13:34.723</t>
  </si>
  <si>
    <t>2019-10-31 11:13:36.047</t>
  </si>
  <si>
    <t>123205</t>
  </si>
  <si>
    <t>2019-10-28 11:40:40.353</t>
  </si>
  <si>
    <t>2019-10-29 10:21:23.820</t>
  </si>
  <si>
    <t>2019-10-30 18:55:57.840</t>
  </si>
  <si>
    <t>123206</t>
  </si>
  <si>
    <t>2019-10-28 11:43:45.250</t>
  </si>
  <si>
    <t>2019-11-04 12:24:45.447</t>
  </si>
  <si>
    <t>2019-11-04 12:24:46.287</t>
  </si>
  <si>
    <t>123207</t>
  </si>
  <si>
    <t>2019-10-28 11:55:32.133</t>
  </si>
  <si>
    <t>2019-10-31 11:42:58.930</t>
  </si>
  <si>
    <t>2019-10-31 11:42:59.583</t>
  </si>
  <si>
    <t>123208</t>
  </si>
  <si>
    <t>2019-10-28 12:10:49.417</t>
  </si>
  <si>
    <t>2019-10-31 11:13:58.247</t>
  </si>
  <si>
    <t>2019-10-31 11:13:59.370</t>
  </si>
  <si>
    <t>123209</t>
  </si>
  <si>
    <t>2019-10-28 12:10:50.987</t>
  </si>
  <si>
    <t>2019-11-25 11:17:45.417</t>
  </si>
  <si>
    <t>2019-11-25 11:17:45.883</t>
  </si>
  <si>
    <t>123210</t>
  </si>
  <si>
    <t>2019-10-28 12:23:19.567</t>
  </si>
  <si>
    <t>2019-10-31 11:14:19.370</t>
  </si>
  <si>
    <t>2019-10-31 11:14:20.540</t>
  </si>
  <si>
    <t>123211</t>
  </si>
  <si>
    <t>2019-10-28 12:43:14.577</t>
  </si>
  <si>
    <t>2019-10-31 11:14:43.627</t>
  </si>
  <si>
    <t>2019-10-31 11:14:44.437</t>
  </si>
  <si>
    <t>123212</t>
  </si>
  <si>
    <t>2019-10-28 12:45:19.007</t>
  </si>
  <si>
    <t>2019-11-08 10:24:34.747</t>
  </si>
  <si>
    <t>2019-11-08 10:24:35.353</t>
  </si>
  <si>
    <t>123213</t>
  </si>
  <si>
    <t>2019-10-28 12:46:31.170</t>
  </si>
  <si>
    <t>2019-10-31 13:06:19.283</t>
  </si>
  <si>
    <t>2019-10-31 13:06:20.967</t>
  </si>
  <si>
    <t>123214</t>
  </si>
  <si>
    <t>2019-10-28 13:57:51.623</t>
  </si>
  <si>
    <t>2019-11-04 12:25:09.627</t>
  </si>
  <si>
    <t>2019-11-04 12:26:12.930</t>
  </si>
  <si>
    <t>123215</t>
  </si>
  <si>
    <t>2019-10-28 14:07:53.227</t>
  </si>
  <si>
    <t>2019-10-31 11:15:04.953</t>
  </si>
  <si>
    <t>2019-10-31 11:15:06.013</t>
  </si>
  <si>
    <t>123218</t>
  </si>
  <si>
    <t>2019-10-28 14:32:58.090</t>
  </si>
  <si>
    <t>2019-10-31 11:43:39.427</t>
  </si>
  <si>
    <t>2019-10-31 11:43:41.033</t>
  </si>
  <si>
    <t>123219</t>
  </si>
  <si>
    <t>2019-10-28 14:37:00.050</t>
  </si>
  <si>
    <t>2019-10-31 11:15:51.270</t>
  </si>
  <si>
    <t>2019-10-31 11:15:52.783</t>
  </si>
  <si>
    <t>123220</t>
  </si>
  <si>
    <t>2019-10-28 14:58:01.280</t>
  </si>
  <si>
    <t>2019-10-31 11:16:12.767</t>
  </si>
  <si>
    <t>2019-10-31 11:16:13.327</t>
  </si>
  <si>
    <t>123221</t>
  </si>
  <si>
    <t>2019-10-28 15:31:15.600</t>
  </si>
  <si>
    <t>2019-10-29 14:01:43.253</t>
  </si>
  <si>
    <t>2019-10-29 14:01:44.533</t>
  </si>
  <si>
    <t>123222</t>
  </si>
  <si>
    <t>2019-10-28 16:33:05.690</t>
  </si>
  <si>
    <t>2019-10-31 11:16:33.297</t>
  </si>
  <si>
    <t>2019-10-31 11:16:35.497</t>
  </si>
  <si>
    <t>123223</t>
  </si>
  <si>
    <t>2019-10-28 16:39:19.223</t>
  </si>
  <si>
    <t>2019-10-31 11:16:52.703</t>
  </si>
  <si>
    <t>2019-10-31 11:16:55.213</t>
  </si>
  <si>
    <t>123224</t>
  </si>
  <si>
    <t>2019-10-28 16:49:29.680</t>
  </si>
  <si>
    <t>2019-10-31 13:07:01.950</t>
  </si>
  <si>
    <t>2019-10-31 13:07:04.010</t>
  </si>
  <si>
    <t>123225</t>
  </si>
  <si>
    <t>2019-10-29 09:59:06.400</t>
  </si>
  <si>
    <t>2019-10-31 11:17:16.350</t>
  </si>
  <si>
    <t>2019-10-31 11:17:17.193</t>
  </si>
  <si>
    <t>123226</t>
  </si>
  <si>
    <t>2019-10-29 10:03:50.493</t>
  </si>
  <si>
    <t>2019-10-31 11:18:29.627</t>
  </si>
  <si>
    <t>2019-10-31 11:18:34.787</t>
  </si>
  <si>
    <t>123227</t>
  </si>
  <si>
    <t>2019-10-29 10:05:52.313</t>
  </si>
  <si>
    <t>2019-10-31 11:18:54.240</t>
  </si>
  <si>
    <t>2019-10-31 11:18:59.000</t>
  </si>
  <si>
    <t>123228</t>
  </si>
  <si>
    <t>2019-10-29 10:06:32.547</t>
  </si>
  <si>
    <t>2019-10-31 12:46:33.650</t>
  </si>
  <si>
    <t>2019-10-31 12:46:35.490</t>
  </si>
  <si>
    <t>123229</t>
  </si>
  <si>
    <t>2019-10-29 10:07:42.697</t>
  </si>
  <si>
    <t>2019-10-31 11:19:16.957</t>
  </si>
  <si>
    <t>2019-10-31 11:19:18.890</t>
  </si>
  <si>
    <t>123230</t>
  </si>
  <si>
    <t>2019-10-29 10:08:15.943</t>
  </si>
  <si>
    <t>2019-10-31 11:44:03.217</t>
  </si>
  <si>
    <t>2019-10-31 11:44:04.357</t>
  </si>
  <si>
    <t>123231</t>
  </si>
  <si>
    <t>2019-10-29 10:17:33.690</t>
  </si>
  <si>
    <t>2019-10-31 11:19:41.353</t>
  </si>
  <si>
    <t>2019-10-31 11:19:43.553</t>
  </si>
  <si>
    <t>123232</t>
  </si>
  <si>
    <t>2019-10-29 10:21:38.657</t>
  </si>
  <si>
    <t>2019-10-31 11:20:04.973</t>
  </si>
  <si>
    <t>2019-10-31 11:20:06.157</t>
  </si>
  <si>
    <t>123233</t>
  </si>
  <si>
    <t>2019-10-29 10:26:13.903</t>
  </si>
  <si>
    <t>2019-10-31 12:54:40.917</t>
  </si>
  <si>
    <t>2019-10-31 12:54:42.150</t>
  </si>
  <si>
    <t>123234</t>
  </si>
  <si>
    <t>2019-10-29 10:28:24.197</t>
  </si>
  <si>
    <t>2019-10-31 12:47:59.607</t>
  </si>
  <si>
    <t>2019-10-31 12:48:02.413</t>
  </si>
  <si>
    <t>123235</t>
  </si>
  <si>
    <t>2019-10-29 10:28:25.803</t>
  </si>
  <si>
    <t>2019-10-31 11:20:24.550</t>
  </si>
  <si>
    <t>2019-10-31 11:20:26.780</t>
  </si>
  <si>
    <t>123236</t>
  </si>
  <si>
    <t>2019-10-29 10:46:54.760</t>
  </si>
  <si>
    <t>2019-10-31 12:47:15.630</t>
  </si>
  <si>
    <t>2019-10-31 12:47:19.500</t>
  </si>
  <si>
    <t>123237</t>
  </si>
  <si>
    <t>2019-10-29 10:47:44.760</t>
  </si>
  <si>
    <t>2019-10-31 11:20:43.753</t>
  </si>
  <si>
    <t>2019-10-31 11:20:45.097</t>
  </si>
  <si>
    <t>123238</t>
  </si>
  <si>
    <t>2019-10-29 10:55:36.100</t>
  </si>
  <si>
    <t>2019-11-25 11:14:46.610</t>
  </si>
  <si>
    <t>2019-11-25 11:14:47.247</t>
  </si>
  <si>
    <t>123239</t>
  </si>
  <si>
    <t>2019-10-29 11:01:51.327</t>
  </si>
  <si>
    <t>2019-10-31 11:21:06.453</t>
  </si>
  <si>
    <t>2019-10-31 11:21:07.903</t>
  </si>
  <si>
    <t>123240</t>
  </si>
  <si>
    <t>2019-10-29 11:08:14.400</t>
  </si>
  <si>
    <t>2019-10-30 09:31:44.063</t>
  </si>
  <si>
    <t>2019-10-30 09:32:04.967</t>
  </si>
  <si>
    <t>123241</t>
  </si>
  <si>
    <t>2019-10-29 11:17:22.727</t>
  </si>
  <si>
    <t>2019-10-31 11:48:09.010</t>
  </si>
  <si>
    <t>2019-10-31 11:48:10.507</t>
  </si>
  <si>
    <t>123242</t>
  </si>
  <si>
    <t>2019-10-29 11:25:29.087</t>
  </si>
  <si>
    <t>2019-10-31 11:21:26.013</t>
  </si>
  <si>
    <t>2019-10-31 11:21:26.777</t>
  </si>
  <si>
    <t>123243</t>
  </si>
  <si>
    <t>2019-10-29 11:28:36.913</t>
  </si>
  <si>
    <t>2019-10-31 13:00:12.167</t>
  </si>
  <si>
    <t>2019-10-31 13:00:15.193</t>
  </si>
  <si>
    <t>123244</t>
  </si>
  <si>
    <t>2019-10-29 11:36:25.130</t>
  </si>
  <si>
    <t>2019-10-31 12:59:29.847</t>
  </si>
  <si>
    <t>2019-10-31 12:59:30.827</t>
  </si>
  <si>
    <t>123245</t>
  </si>
  <si>
    <t>2019-10-29 11:39:25.157</t>
  </si>
  <si>
    <t>2019-10-31 11:21:49.273</t>
  </si>
  <si>
    <t>2019-10-31 11:21:50.070</t>
  </si>
  <si>
    <t>123246</t>
  </si>
  <si>
    <t>2019-10-29 11:57:12.137</t>
  </si>
  <si>
    <t>2019-10-31 11:55:51.160</t>
  </si>
  <si>
    <t>2019-10-31 11:55:54.033</t>
  </si>
  <si>
    <t>123247</t>
  </si>
  <si>
    <t>2019-10-29 12:11:20.323</t>
  </si>
  <si>
    <t>2019-10-30 15:52:01.193</t>
  </si>
  <si>
    <t>2019-10-30 15:52:02.643</t>
  </si>
  <si>
    <t>123248</t>
  </si>
  <si>
    <t>2019-10-29 12:17:23.417</t>
  </si>
  <si>
    <t>2019-10-31 15:45:07.267</t>
  </si>
  <si>
    <t>2019-10-31 15:45:07.953</t>
  </si>
  <si>
    <t>123249</t>
  </si>
  <si>
    <t>2019-10-29 12:42:54.650</t>
  </si>
  <si>
    <t>2019-10-31 13:00:44.070</t>
  </si>
  <si>
    <t>2019-10-31 13:00:45.023</t>
  </si>
  <si>
    <t>123250</t>
  </si>
  <si>
    <t>2019-10-29 12:52:31.650</t>
  </si>
  <si>
    <t>2019-10-31 11:22:08.993</t>
  </si>
  <si>
    <t>2019-10-31 11:22:10.117</t>
  </si>
  <si>
    <t>123251</t>
  </si>
  <si>
    <t>2019-10-29 12:55:13.157</t>
  </si>
  <si>
    <t>2019-10-31 10:24:21.107</t>
  </si>
  <si>
    <t>2019-10-31 10:24:22.057</t>
  </si>
  <si>
    <t>123252</t>
  </si>
  <si>
    <t>2019-10-29 13:14:05.297</t>
  </si>
  <si>
    <t>2019-10-31 11:56:25.467</t>
  </si>
  <si>
    <t>2019-10-31 11:56:44.077</t>
  </si>
  <si>
    <t>123253</t>
  </si>
  <si>
    <t>2019-10-29 13:47:29.340</t>
  </si>
  <si>
    <t>2019-11-25 11:15:25.733</t>
  </si>
  <si>
    <t>2019-11-25 11:15:27.480</t>
  </si>
  <si>
    <t>123254</t>
  </si>
  <si>
    <t>2019-10-29 14:10:29.490</t>
  </si>
  <si>
    <t>2019-10-31 11:56:44.997</t>
  </si>
  <si>
    <t>2019-10-31 11:57:13.407</t>
  </si>
  <si>
    <t>123255</t>
  </si>
  <si>
    <t>2019-10-29 14:33:48.360</t>
  </si>
  <si>
    <t>2019-10-31 11:22:31.113</t>
  </si>
  <si>
    <t>2019-10-31 11:22:31.940</t>
  </si>
  <si>
    <t>123256</t>
  </si>
  <si>
    <t>2019-10-29 15:34:18.173</t>
  </si>
  <si>
    <t>2019-10-31 11:22:50.537</t>
  </si>
  <si>
    <t>2019-10-31 11:22:52.407</t>
  </si>
  <si>
    <t>123257</t>
  </si>
  <si>
    <t>2019-10-29 16:03:48.137</t>
  </si>
  <si>
    <t>2019-10-30 12:12:03.850</t>
  </si>
  <si>
    <t>2019-10-30 12:12:05.100</t>
  </si>
  <si>
    <t>123258</t>
  </si>
  <si>
    <t>2019-10-29 16:35:44.430</t>
  </si>
  <si>
    <t>2019-10-29 16:46:22.347</t>
  </si>
  <si>
    <t>2019-10-29 16:46:23.577</t>
  </si>
  <si>
    <t>123259</t>
  </si>
  <si>
    <t>2019-10-30 09:42:00.623</t>
  </si>
  <si>
    <t>2019-10-30 18:42:46.667</t>
  </si>
  <si>
    <t>2019-10-30 18:56:18.307</t>
  </si>
  <si>
    <t>123260</t>
  </si>
  <si>
    <t>2019-10-30 09:54:17.460</t>
  </si>
  <si>
    <t>2019-10-31 11:57:03.827</t>
  </si>
  <si>
    <t>2019-10-31 11:57:56.803</t>
  </si>
  <si>
    <t>123261</t>
  </si>
  <si>
    <t>2019-10-30 09:57:50.180</t>
  </si>
  <si>
    <t>2019-10-31 11:57:25.947</t>
  </si>
  <si>
    <t>2019-10-31 11:58:31.950</t>
  </si>
  <si>
    <t>123262</t>
  </si>
  <si>
    <t>2019-10-30 10:01:47.647</t>
  </si>
  <si>
    <t>2019-10-31 12:48:32.337</t>
  </si>
  <si>
    <t>2019-10-31 12:48:35.003</t>
  </si>
  <si>
    <t>123263</t>
  </si>
  <si>
    <t>2019-10-30 10:04:10.650</t>
  </si>
  <si>
    <t>2019-10-31 11:57:46.897</t>
  </si>
  <si>
    <t>2019-10-31 11:59:09.250</t>
  </si>
  <si>
    <t>123264</t>
  </si>
  <si>
    <t>2019-10-30 10:13:35.357</t>
  </si>
  <si>
    <t>2019-10-31 11:23:11.220</t>
  </si>
  <si>
    <t>2019-10-31 11:23:11.847</t>
  </si>
  <si>
    <t>123265</t>
  </si>
  <si>
    <t>2019-10-30 10:14:11.673</t>
  </si>
  <si>
    <t>2019-11-25 11:14:20.120</t>
  </si>
  <si>
    <t>2019-11-25 11:14:25.797</t>
  </si>
  <si>
    <t>123266</t>
  </si>
  <si>
    <t>2019-10-30 10:20:43.967</t>
  </si>
  <si>
    <t>2019-10-31 11:23:32.937</t>
  </si>
  <si>
    <t>2019-10-31 11:23:59.660</t>
  </si>
  <si>
    <t>123267</t>
  </si>
  <si>
    <t>2019-10-30 10:36:34.943</t>
  </si>
  <si>
    <t>2019-10-31 12:07:34.223</t>
  </si>
  <si>
    <t>2019-10-31 12:07:35.597</t>
  </si>
  <si>
    <t>123268</t>
  </si>
  <si>
    <t>2019-10-30 10:38:29.167</t>
  </si>
  <si>
    <t>2019-10-31 11:24:23.200</t>
  </si>
  <si>
    <t>2019-10-31 11:24:24.883</t>
  </si>
  <si>
    <t>123269</t>
  </si>
  <si>
    <t>2019-10-30 10:40:54.777</t>
  </si>
  <si>
    <t>2019-10-31 11:23:59.003</t>
  </si>
  <si>
    <t>2019-10-31 11:24:01.640</t>
  </si>
  <si>
    <t>123270</t>
  </si>
  <si>
    <t>2019-10-30 10:51:49.807</t>
  </si>
  <si>
    <t>2019-10-30 14:19:40.750</t>
  </si>
  <si>
    <t>2019-10-30 14:19:42.107</t>
  </si>
  <si>
    <t>123271</t>
  </si>
  <si>
    <t>2019-10-30 10:56:37.830</t>
  </si>
  <si>
    <t>2019-10-31 11:24:44.603</t>
  </si>
  <si>
    <t>2019-10-31 11:24:45.617</t>
  </si>
  <si>
    <t>123272</t>
  </si>
  <si>
    <t>2019-10-30 10:58:50.353</t>
  </si>
  <si>
    <t>2019-10-31 12:45:25.323</t>
  </si>
  <si>
    <t>2019-10-31 12:45:27.367</t>
  </si>
  <si>
    <t>123273</t>
  </si>
  <si>
    <t>2019-10-30 11:00:57.930</t>
  </si>
  <si>
    <t>2019-10-31 11:25:10.843</t>
  </si>
  <si>
    <t>2019-10-31 11:25:11.823</t>
  </si>
  <si>
    <t>123274</t>
  </si>
  <si>
    <t>2019-10-30 11:12:10.137</t>
  </si>
  <si>
    <t>2019-10-30 18:41:06.173</t>
  </si>
  <si>
    <t>2019-10-30 18:41:06.920</t>
  </si>
  <si>
    <t>123275</t>
  </si>
  <si>
    <t>2019-10-30 11:17:31.700</t>
  </si>
  <si>
    <t>2019-10-31 11:25:46.567</t>
  </si>
  <si>
    <t>2019-10-31 11:25:47.830</t>
  </si>
  <si>
    <t>123276</t>
  </si>
  <si>
    <t>2019-10-30 11:25:35.673</t>
  </si>
  <si>
    <t>2019-10-31 11:26:05.677</t>
  </si>
  <si>
    <t>2019-10-31 11:26:09.547</t>
  </si>
  <si>
    <t>123277</t>
  </si>
  <si>
    <t>2019-10-30 11:32:25.253</t>
  </si>
  <si>
    <t>2019-10-31 11:26:28.327</t>
  </si>
  <si>
    <t>2019-10-31 11:26:29.543</t>
  </si>
  <si>
    <t>123278</t>
  </si>
  <si>
    <t>2019-10-30 11:39:44.347</t>
  </si>
  <si>
    <t>2019-10-31 15:30:32.947</t>
  </si>
  <si>
    <t>2019-10-31 15:30:33.617</t>
  </si>
  <si>
    <t>123279</t>
  </si>
  <si>
    <t>2019-10-30 12:01:14.797</t>
  </si>
  <si>
    <t>2019-10-31 13:05:27.273</t>
  </si>
  <si>
    <t>2019-10-31 13:05:28.287</t>
  </si>
  <si>
    <t>123280</t>
  </si>
  <si>
    <t>2019-10-30 12:46:23.007</t>
  </si>
  <si>
    <t>2019-10-31 11:27:21.243</t>
  </si>
  <si>
    <t>2019-10-31 11:27:22.817</t>
  </si>
  <si>
    <t>123281</t>
  </si>
  <si>
    <t>2019-10-30 13:10:50.817</t>
  </si>
  <si>
    <t>2019-10-30 15:33:14.543</t>
  </si>
  <si>
    <t>2019-10-30 15:33:15.607</t>
  </si>
  <si>
    <t>123282</t>
  </si>
  <si>
    <t>2019-10-30 13:11:27.880</t>
  </si>
  <si>
    <t>2019-10-31 12:08:51.957</t>
  </si>
  <si>
    <t>2019-10-31 12:09:01.583</t>
  </si>
  <si>
    <t>123283</t>
  </si>
  <si>
    <t>2019-10-30 13:52:45.133</t>
  </si>
  <si>
    <t>2019-11-25 11:13:48.250</t>
  </si>
  <si>
    <t>2019-11-25 11:13:48.857</t>
  </si>
  <si>
    <t>123284</t>
  </si>
  <si>
    <t>2019-10-30 14:29:37.513</t>
  </si>
  <si>
    <t>2019-10-31 11:27:43.347</t>
  </si>
  <si>
    <t>2019-10-31 11:27:44.503</t>
  </si>
  <si>
    <t>123285</t>
  </si>
  <si>
    <t>2019-10-30 14:31:08.743</t>
  </si>
  <si>
    <t>2019-10-31 11:28:04.423</t>
  </si>
  <si>
    <t>2019-10-31 11:28:06.483</t>
  </si>
  <si>
    <t>123286</t>
  </si>
  <si>
    <t>2019-10-30 15:43:32.867</t>
  </si>
  <si>
    <t>2019-11-05 11:56:38.357</t>
  </si>
  <si>
    <t>2019-11-05 11:56:39.197</t>
  </si>
  <si>
    <t>123287</t>
  </si>
  <si>
    <t>2019-10-30 15:57:20.027</t>
  </si>
  <si>
    <t>2019-10-31 11:29:19.693</t>
  </si>
  <si>
    <t>2019-10-31 11:29:23.467</t>
  </si>
  <si>
    <t>123291</t>
  </si>
  <si>
    <t>2019-10-30 18:47:48.107</t>
  </si>
  <si>
    <t>2019-10-30 18:51:27.460</t>
  </si>
  <si>
    <t>2019-10-30 18:51:28.100</t>
  </si>
  <si>
    <t>123292</t>
  </si>
  <si>
    <t>2019-10-30 18:48:55.280</t>
  </si>
  <si>
    <t>2019-10-30 18:50:36.353</t>
  </si>
  <si>
    <t>2019-10-30 18:50:37.023</t>
  </si>
  <si>
    <t>123293</t>
  </si>
  <si>
    <t>2019-10-30 18:49:36.370</t>
  </si>
  <si>
    <t>2019-10-30 18:49:59.287</t>
  </si>
  <si>
    <t>2019-10-30 18:49:59.927</t>
  </si>
  <si>
    <t>123294</t>
  </si>
  <si>
    <t>2019-10-31 09:44:54.347</t>
  </si>
  <si>
    <t>2019-10-31 15:44:07.533</t>
  </si>
  <si>
    <t>2019-10-31 15:44:09.267</t>
  </si>
  <si>
    <t>123295</t>
  </si>
  <si>
    <t>2019-10-31 09:58:22.383</t>
  </si>
  <si>
    <t>2019-11-04 10:06:13.917</t>
  </si>
  <si>
    <t>2019-11-04 10:06:14.430</t>
  </si>
  <si>
    <t>123296</t>
  </si>
  <si>
    <t>2019-10-31 10:02:10.143</t>
  </si>
  <si>
    <t>2019-11-04 10:06:46.553</t>
  </si>
  <si>
    <t>2019-11-04 10:06:47.050</t>
  </si>
  <si>
    <t>123297</t>
  </si>
  <si>
    <t>2019-10-31 10:04:16.567</t>
  </si>
  <si>
    <t>2019-11-04 10:50:41.053</t>
  </si>
  <si>
    <t>2019-11-04 10:50:41.943</t>
  </si>
  <si>
    <t>123298</t>
  </si>
  <si>
    <t>2019-10-31 10:22:21.627</t>
  </si>
  <si>
    <t>2019-11-04 10:51:26.107</t>
  </si>
  <si>
    <t>2019-11-04 10:51:26.793</t>
  </si>
  <si>
    <t>123299</t>
  </si>
  <si>
    <t>2019-10-31 10:37:06.850</t>
  </si>
  <si>
    <t>2019-11-04 10:53:03.543</t>
  </si>
  <si>
    <t>2019-11-04 10:53:04.167</t>
  </si>
  <si>
    <t>123300</t>
  </si>
  <si>
    <t>2019-10-31 10:37:32.107</t>
  </si>
  <si>
    <t>2019-11-05 11:55:53.740</t>
  </si>
  <si>
    <t>2019-11-05 11:55:54.627</t>
  </si>
  <si>
    <t>123301</t>
  </si>
  <si>
    <t>2019-10-31 10:45:19.763</t>
  </si>
  <si>
    <t>2019-11-25 11:13:00.920</t>
  </si>
  <si>
    <t>2019-11-25 11:13:01.620</t>
  </si>
  <si>
    <t>123302</t>
  </si>
  <si>
    <t>2019-10-31 10:53:52.427</t>
  </si>
  <si>
    <t>2019-11-04 10:53:27.473</t>
  </si>
  <si>
    <t>2019-11-04 10:53:28.690</t>
  </si>
  <si>
    <t>123303</t>
  </si>
  <si>
    <t>2019-10-31 10:55:41.080</t>
  </si>
  <si>
    <t>2019-11-04 11:01:09.010</t>
  </si>
  <si>
    <t>2019-11-04 11:01:11.880</t>
  </si>
  <si>
    <t>123304</t>
  </si>
  <si>
    <t>2019-10-31 11:20:41.960</t>
  </si>
  <si>
    <t>2019-11-05 11:57:57.650</t>
  </si>
  <si>
    <t>2019-11-05 11:57:58.477</t>
  </si>
  <si>
    <t>123305</t>
  </si>
  <si>
    <t>2019-10-31 11:31:51.450</t>
  </si>
  <si>
    <t>2019-11-04 12:50:34.620</t>
  </si>
  <si>
    <t>2019-11-04 12:50:35.417</t>
  </si>
  <si>
    <t>123306</t>
  </si>
  <si>
    <t>2019-11-04 11:02:15.827</t>
  </si>
  <si>
    <t>2019-11-04 11:02:16.170</t>
  </si>
  <si>
    <t>123307</t>
  </si>
  <si>
    <t>2019-10-31 11:56:00.303</t>
  </si>
  <si>
    <t>2019-11-04 12:51:51.513</t>
  </si>
  <si>
    <t>2019-11-04 12:51:54.257</t>
  </si>
  <si>
    <t>123308</t>
  </si>
  <si>
    <t>2019-10-31 12:21:51.320</t>
  </si>
  <si>
    <t>2019-11-04 12:08:59.217</t>
  </si>
  <si>
    <t>2019-11-04 12:09:01.587</t>
  </si>
  <si>
    <t>123309</t>
  </si>
  <si>
    <t>2019-10-31 12:49:17.013</t>
  </si>
  <si>
    <t>2019-10-31 17:29:56.667</t>
  </si>
  <si>
    <t>2019-10-31 17:29:57.167</t>
  </si>
  <si>
    <t>123310</t>
  </si>
  <si>
    <t>2019-10-31 12:49:39.603</t>
  </si>
  <si>
    <t>2019-11-04 12:09:29.480</t>
  </si>
  <si>
    <t>2019-11-04 12:09:31.977</t>
  </si>
  <si>
    <t>123311</t>
  </si>
  <si>
    <t>2019-10-31 13:43:53.223</t>
  </si>
  <si>
    <t>2019-11-21 12:47:26.130</t>
  </si>
  <si>
    <t>2019-11-21 12:47:26.850</t>
  </si>
  <si>
    <t>123312</t>
  </si>
  <si>
    <t>2019-10-31 14:15:44.257</t>
  </si>
  <si>
    <t>2019-11-04 12:13:41.207</t>
  </si>
  <si>
    <t>2019-11-04 12:13:42.300</t>
  </si>
  <si>
    <t>123313</t>
  </si>
  <si>
    <t>2019-10-31 14:24:06.733</t>
  </si>
  <si>
    <t>2019-11-21 12:49:08.977</t>
  </si>
  <si>
    <t>2019-11-21 12:49:09.727</t>
  </si>
  <si>
    <t>123314</t>
  </si>
  <si>
    <t>2019-10-31 15:07:05.090</t>
  </si>
  <si>
    <t>2019-11-04 12:14:47.280</t>
  </si>
  <si>
    <t>2019-11-04 12:14:49.043</t>
  </si>
  <si>
    <t>123315</t>
  </si>
  <si>
    <t>2019-10-31 15:27:45.137</t>
  </si>
  <si>
    <t>2019-11-04 12:52:30.527</t>
  </si>
  <si>
    <t>2019-11-04 12:52:31.293</t>
  </si>
  <si>
    <t>123316</t>
  </si>
  <si>
    <t>2019-10-31 15:41:30.970</t>
  </si>
  <si>
    <t>2019-11-04 12:16:27.060</t>
  </si>
  <si>
    <t>2019-11-04 12:16:27.887</t>
  </si>
  <si>
    <t>123317</t>
  </si>
  <si>
    <t>2019-10-31 16:32:34.333</t>
  </si>
  <si>
    <t>2019-11-04 12:16:52.193</t>
  </si>
  <si>
    <t>2019-11-04 12:16:53.177</t>
  </si>
  <si>
    <t>123318</t>
  </si>
  <si>
    <t>2019-10-31 16:37:32.887</t>
  </si>
  <si>
    <t>2019-11-04 12:18:51.220</t>
  </si>
  <si>
    <t>2019-11-04 12:18:54.823</t>
  </si>
  <si>
    <t>123319</t>
  </si>
  <si>
    <t>2019-11-01 09:54:46.577</t>
  </si>
  <si>
    <t>2019-11-04 12:19:22.497</t>
  </si>
  <si>
    <t>2019-11-04 12:19:24.337</t>
  </si>
  <si>
    <t>123320</t>
  </si>
  <si>
    <t>2019-11-01 09:59:13.990</t>
  </si>
  <si>
    <t>2019-11-04 10:23:28.973</t>
  </si>
  <si>
    <t>2019-11-04 10:23:30.363</t>
  </si>
  <si>
    <t>123321</t>
  </si>
  <si>
    <t>2019-11-01 10:03:42.467</t>
  </si>
  <si>
    <t>2019-11-08 18:37:52.020</t>
  </si>
  <si>
    <t>2019-11-08 18:37:52.380</t>
  </si>
  <si>
    <t>123322</t>
  </si>
  <si>
    <t>2019-11-01 10:05:30.607</t>
  </si>
  <si>
    <t>2019-11-04 12:20:05.747</t>
  </si>
  <si>
    <t>2019-11-04 12:21:21.560</t>
  </si>
  <si>
    <t>123323</t>
  </si>
  <si>
    <t>2019-11-01 10:05:34.833</t>
  </si>
  <si>
    <t>2019-11-05 12:01:45.723</t>
  </si>
  <si>
    <t>2019-11-05 12:01:46.517</t>
  </si>
  <si>
    <t>123324</t>
  </si>
  <si>
    <t>2019-11-01 10:14:25.657</t>
  </si>
  <si>
    <t>2019-11-04 12:20:56.310</t>
  </si>
  <si>
    <t>2019-11-04 12:21:29.720</t>
  </si>
  <si>
    <t>123325</t>
  </si>
  <si>
    <t>2019-11-01 10:16:44.730</t>
  </si>
  <si>
    <t>2019-11-04 12:25:48.110</t>
  </si>
  <si>
    <t>2019-11-04 12:26:29.337</t>
  </si>
  <si>
    <t>123326</t>
  </si>
  <si>
    <t>2019-11-01 10:18:04.867</t>
  </si>
  <si>
    <t>2019-11-04 12:26:09.933</t>
  </si>
  <si>
    <t>2019-11-04 12:26:38.150</t>
  </si>
  <si>
    <t>123327</t>
  </si>
  <si>
    <t>2019-11-01 10:24:08.910</t>
  </si>
  <si>
    <t>2019-11-04 12:26:27.977</t>
  </si>
  <si>
    <t>2019-11-04 12:26:39.490</t>
  </si>
  <si>
    <t>123328</t>
  </si>
  <si>
    <t>2019-11-01 10:27:40.650</t>
  </si>
  <si>
    <t>2019-11-04 12:27:09.647</t>
  </si>
  <si>
    <t>2019-11-04 12:27:12.380</t>
  </si>
  <si>
    <t>123329</t>
  </si>
  <si>
    <t>2019-11-01 10:46:31.650</t>
  </si>
  <si>
    <t>2019-11-04 12:27:41.540</t>
  </si>
  <si>
    <t>2019-11-04 12:27:43.910</t>
  </si>
  <si>
    <t>123330</t>
  </si>
  <si>
    <t>2019-11-01 10:53:30.700</t>
  </si>
  <si>
    <t>2019-11-04 12:28:20.750</t>
  </si>
  <si>
    <t>2019-11-04 12:28:21.577</t>
  </si>
  <si>
    <t>123331</t>
  </si>
  <si>
    <t>2019-11-01 11:01:15.393</t>
  </si>
  <si>
    <t>2019-11-25 11:11:44.853</t>
  </si>
  <si>
    <t>2019-11-25 11:11:45.273</t>
  </si>
  <si>
    <t>123333</t>
  </si>
  <si>
    <t>2019-11-01 11:06:06.630</t>
  </si>
  <si>
    <t>2019-11-25 11:10:45.587</t>
  </si>
  <si>
    <t>2019-11-25 11:10:46.243</t>
  </si>
  <si>
    <t>123334</t>
  </si>
  <si>
    <t>2019-11-01 11:08:36.157</t>
  </si>
  <si>
    <t>2019-11-06 10:25:04.293</t>
  </si>
  <si>
    <t>2019-11-06 10:25:05.167</t>
  </si>
  <si>
    <t>123335</t>
  </si>
  <si>
    <t>2019-11-01 11:10:07.820</t>
  </si>
  <si>
    <t>2019-11-04 12:28:42.247</t>
  </si>
  <si>
    <t>2019-11-04 12:28:44.460</t>
  </si>
  <si>
    <t>123336</t>
  </si>
  <si>
    <t>2019-11-01 11:24:29.490</t>
  </si>
  <si>
    <t>2019-11-11 10:21:57.970</t>
  </si>
  <si>
    <t>2019-11-11 10:21:58.437</t>
  </si>
  <si>
    <t>123337</t>
  </si>
  <si>
    <t>2019-11-01 11:27:42.337</t>
  </si>
  <si>
    <t>2019-11-21 16:03:06.223</t>
  </si>
  <si>
    <t>2019-11-21 16:03:06.957</t>
  </si>
  <si>
    <t>123338</t>
  </si>
  <si>
    <t>2019-11-01 11:29:33.033</t>
  </si>
  <si>
    <t>2019-11-04 12:29:29.737</t>
  </si>
  <si>
    <t>2019-11-04 12:29:31.593</t>
  </si>
  <si>
    <t>123339</t>
  </si>
  <si>
    <t>2019-11-01 11:33:06.630</t>
  </si>
  <si>
    <t>2019-11-04 12:30:11.677</t>
  </si>
  <si>
    <t>2019-11-04 12:30:19.277</t>
  </si>
  <si>
    <t>123342</t>
  </si>
  <si>
    <t>2019-11-01 12:30:43.860</t>
  </si>
  <si>
    <t>2019-11-04 12:30:32.507</t>
  </si>
  <si>
    <t>2019-11-04 12:30:33.927</t>
  </si>
  <si>
    <t>123343</t>
  </si>
  <si>
    <t>2019-11-01 12:36:59.947</t>
  </si>
  <si>
    <t>2019-11-04 10:22:30.653</t>
  </si>
  <si>
    <t>2019-11-04 10:23:13.203</t>
  </si>
  <si>
    <t>123344</t>
  </si>
  <si>
    <t>2019-11-01 12:37:01.133</t>
  </si>
  <si>
    <t>2019-11-04 12:31:03.690</t>
  </si>
  <si>
    <t>2019-11-04 12:31:04.563</t>
  </si>
  <si>
    <t>123345</t>
  </si>
  <si>
    <t>2019-11-01 12:43:59.417</t>
  </si>
  <si>
    <t>2019-11-04 10:22:18.860</t>
  </si>
  <si>
    <t>2019-11-04 10:23:09.083</t>
  </si>
  <si>
    <t>123347</t>
  </si>
  <si>
    <t>2019-11-01 13:31:54.750</t>
  </si>
  <si>
    <t>2019-11-04 12:31:32.643</t>
  </si>
  <si>
    <t>2019-11-04 12:32:55.903</t>
  </si>
  <si>
    <t>123348</t>
  </si>
  <si>
    <t>2019-11-01 14:18:59.247</t>
  </si>
  <si>
    <t>2019-11-01 16:48:11.727</t>
  </si>
  <si>
    <t>2019-11-01 16:48:12.583</t>
  </si>
  <si>
    <t>123349</t>
  </si>
  <si>
    <t>2019-11-01 14:31:17.297</t>
  </si>
  <si>
    <t>2019-11-04 12:32:19.853</t>
  </si>
  <si>
    <t>2019-11-04 12:33:27.113</t>
  </si>
  <si>
    <t>123350</t>
  </si>
  <si>
    <t>2019-11-01 14:47:10.130</t>
  </si>
  <si>
    <t>2019-11-04 12:32:40.677</t>
  </si>
  <si>
    <t>2019-11-04 12:33:27.473</t>
  </si>
  <si>
    <t>123351</t>
  </si>
  <si>
    <t>2019-11-01 14:53:29.883</t>
  </si>
  <si>
    <t>2019-11-04 12:33:03.110</t>
  </si>
  <si>
    <t>2019-11-04 12:33:28.143</t>
  </si>
  <si>
    <t>123352</t>
  </si>
  <si>
    <t>2019-11-01 15:00:02.270</t>
  </si>
  <si>
    <t>2019-11-04 12:33:27.160</t>
  </si>
  <si>
    <t>2019-11-04 12:33:28.267</t>
  </si>
  <si>
    <t>123353</t>
  </si>
  <si>
    <t>2019-11-01 15:01:43.717</t>
  </si>
  <si>
    <t>2019-11-04 12:33:44.243</t>
  </si>
  <si>
    <t>2019-11-04 12:33:45.070</t>
  </si>
  <si>
    <t>123354</t>
  </si>
  <si>
    <t>2019-11-01 15:31:42.900</t>
  </si>
  <si>
    <t>2019-11-04 12:34:00.333</t>
  </si>
  <si>
    <t>2019-11-04 12:34:01.737</t>
  </si>
  <si>
    <t>123355</t>
  </si>
  <si>
    <t>2019-11-01 16:06:23.443</t>
  </si>
  <si>
    <t>2019-11-04 12:34:17.977</t>
  </si>
  <si>
    <t>2019-11-04 12:34:20.723</t>
  </si>
  <si>
    <t>123356</t>
  </si>
  <si>
    <t>2019-11-01 17:02:42.987</t>
  </si>
  <si>
    <t>2019-11-05 12:02:41.150</t>
  </si>
  <si>
    <t>2019-11-05 12:02:41.930</t>
  </si>
  <si>
    <t>123357</t>
  </si>
  <si>
    <t>2019-11-02 09:50:16.280</t>
  </si>
  <si>
    <t>2019-11-04 12:34:34.077</t>
  </si>
  <si>
    <t>2019-11-04 12:34:36.980</t>
  </si>
  <si>
    <t>123358</t>
  </si>
  <si>
    <t>2019-11-02 09:58:28.520</t>
  </si>
  <si>
    <t>2019-11-07 11:28:05.767</t>
  </si>
  <si>
    <t>2019-11-07 11:28:06.817</t>
  </si>
  <si>
    <t>123359</t>
  </si>
  <si>
    <t>2019-11-02 09:59:02.700</t>
  </si>
  <si>
    <t>2019-11-04 12:34:51.147</t>
  </si>
  <si>
    <t>2019-11-04 12:34:52.800</t>
  </si>
  <si>
    <t>123360</t>
  </si>
  <si>
    <t>2019-11-02 10:13:53.140</t>
  </si>
  <si>
    <t>2019-11-04 12:35:08.897</t>
  </si>
  <si>
    <t>2019-11-04 12:35:12.563</t>
  </si>
  <si>
    <t>123361</t>
  </si>
  <si>
    <t>2019-11-02 10:15:54.533</t>
  </si>
  <si>
    <t>2019-11-07 11:39:19.297</t>
  </si>
  <si>
    <t>2019-11-07 11:39:20.007</t>
  </si>
  <si>
    <t>123362</t>
  </si>
  <si>
    <t>2019-11-02 10:18:13.907</t>
  </si>
  <si>
    <t>2019-11-07 11:36:37.617</t>
  </si>
  <si>
    <t>2019-11-07 11:36:38.203</t>
  </si>
  <si>
    <t>123363</t>
  </si>
  <si>
    <t>2019-11-02 10:44:14.853</t>
  </si>
  <si>
    <t>2019-11-04 12:35:27.197</t>
  </si>
  <si>
    <t>2019-11-04 12:35:29.427</t>
  </si>
  <si>
    <t>123364</t>
  </si>
  <si>
    <t>2019-11-02 10:58:49.217</t>
  </si>
  <si>
    <t>2019-11-04 12:36:02.877</t>
  </si>
  <si>
    <t>2019-11-04 12:36:05.713</t>
  </si>
  <si>
    <t>123365</t>
  </si>
  <si>
    <t>2019-11-02 11:00:48.213</t>
  </si>
  <si>
    <t>2019-11-04 12:35:46.293</t>
  </si>
  <si>
    <t>2019-11-04 12:35:47.837</t>
  </si>
  <si>
    <t>123366</t>
  </si>
  <si>
    <t>2019-11-02 11:14:53.973</t>
  </si>
  <si>
    <t>2019-11-04 12:36:19.973</t>
  </si>
  <si>
    <t>2019-11-04 12:36:21.627</t>
  </si>
  <si>
    <t>123367</t>
  </si>
  <si>
    <t>2019-11-02 12:01:36.403</t>
  </si>
  <si>
    <t>2019-11-04 12:36:54.533</t>
  </si>
  <si>
    <t>2019-11-04 12:36:57.013</t>
  </si>
  <si>
    <t>123368</t>
  </si>
  <si>
    <t>2019-11-02 12:15:28.767</t>
  </si>
  <si>
    <t>2019-11-07 11:37:02.103</t>
  </si>
  <si>
    <t>2019-11-07 11:37:02.613</t>
  </si>
  <si>
    <t>123369</t>
  </si>
  <si>
    <t>2019-11-02 12:25:25.647</t>
  </si>
  <si>
    <t>2019-11-04 12:49:32.813</t>
  </si>
  <si>
    <t>2019-11-04 12:49:33.437</t>
  </si>
  <si>
    <t>123370</t>
  </si>
  <si>
    <t>2019-11-02 12:29:56.820</t>
  </si>
  <si>
    <t>2019-11-04 12:50:04.340</t>
  </si>
  <si>
    <t>2019-11-04 12:50:05.340</t>
  </si>
  <si>
    <t>123371</t>
  </si>
  <si>
    <t>2019-11-04 10:05:03.887</t>
  </si>
  <si>
    <t>2019-11-07 12:26:24.847</t>
  </si>
  <si>
    <t>2019-11-07 12:26:25.567</t>
  </si>
  <si>
    <t>123372</t>
  </si>
  <si>
    <t>2019-11-04 10:06:05.180</t>
  </si>
  <si>
    <t>2019-11-07 11:40:22.287</t>
  </si>
  <si>
    <t>2019-11-07 11:40:22.910</t>
  </si>
  <si>
    <t>123373</t>
  </si>
  <si>
    <t>2019-11-04 10:07:04.007</t>
  </si>
  <si>
    <t>2019-11-07 12:29:02.950</t>
  </si>
  <si>
    <t>2019-11-07 12:29:04.403</t>
  </si>
  <si>
    <t>123374</t>
  </si>
  <si>
    <t>2019-11-04 10:08:40.527</t>
  </si>
  <si>
    <t>2019-11-07 12:28:10.607</t>
  </si>
  <si>
    <t>2019-11-07 12:28:12.080</t>
  </si>
  <si>
    <t>123375</t>
  </si>
  <si>
    <t>2019-11-04 10:08:42.040</t>
  </si>
  <si>
    <t>2019-11-07 14:06:35.857</t>
  </si>
  <si>
    <t>2019-11-07 14:06:37.140</t>
  </si>
  <si>
    <t>123376</t>
  </si>
  <si>
    <t>2019-11-04 10:08:51.277</t>
  </si>
  <si>
    <t>2019-11-07 11:42:29.270</t>
  </si>
  <si>
    <t>2019-11-07 11:42:29.867</t>
  </si>
  <si>
    <t>123377</t>
  </si>
  <si>
    <t>2019-11-04 10:10:31.300</t>
  </si>
  <si>
    <t>2019-11-07 11:38:02.370</t>
  </si>
  <si>
    <t>2019-11-07 11:38:03.037</t>
  </si>
  <si>
    <t>123378</t>
  </si>
  <si>
    <t>2019-11-04 10:12:03.827</t>
  </si>
  <si>
    <t>2019-11-07 14:07:23.127</t>
  </si>
  <si>
    <t>2019-11-07 14:07:24.227</t>
  </si>
  <si>
    <t>123379</t>
  </si>
  <si>
    <t>2019-11-04 10:19:12.730</t>
  </si>
  <si>
    <t>2019-11-07 12:29:44.737</t>
  </si>
  <si>
    <t>2019-11-07 12:29:45.270</t>
  </si>
  <si>
    <t>123380</t>
  </si>
  <si>
    <t>2019-11-04 10:21:03.217</t>
  </si>
  <si>
    <t>2019-11-07 12:30:16.690</t>
  </si>
  <si>
    <t>2019-11-07 12:30:18.560</t>
  </si>
  <si>
    <t>123381</t>
  </si>
  <si>
    <t>2019-11-04 10:25:45.100</t>
  </si>
  <si>
    <t>2019-11-07 12:30:50.077</t>
  </si>
  <si>
    <t>2019-11-07 12:31:12.273</t>
  </si>
  <si>
    <t>123382</t>
  </si>
  <si>
    <t>2019-11-04 10:33:35.777</t>
  </si>
  <si>
    <t>2019-11-07 11:38:19.683</t>
  </si>
  <si>
    <t>2019-11-07 11:38:20.587</t>
  </si>
  <si>
    <t>123383</t>
  </si>
  <si>
    <t>2019-11-04 10:40:18.930</t>
  </si>
  <si>
    <t>2019-11-04 19:03:46.577</t>
  </si>
  <si>
    <t>2019-11-04 19:03:46.920</t>
  </si>
  <si>
    <t>123384</t>
  </si>
  <si>
    <t>2019-11-04 10:44:07.017</t>
  </si>
  <si>
    <t>2019-11-07 12:31:31.277</t>
  </si>
  <si>
    <t>2019-11-07 12:31:36.033</t>
  </si>
  <si>
    <t>123385</t>
  </si>
  <si>
    <t>2019-11-04 10:56:30.297</t>
  </si>
  <si>
    <t>2019-11-04 19:02:49.540</t>
  </si>
  <si>
    <t>2019-11-04 19:02:50.057</t>
  </si>
  <si>
    <t>123386</t>
  </si>
  <si>
    <t>2019-11-04 11:01:30.290</t>
  </si>
  <si>
    <t>2019-11-07 14:07:52.217</t>
  </si>
  <si>
    <t>2019-11-07 14:07:52.767</t>
  </si>
  <si>
    <t>123387</t>
  </si>
  <si>
    <t>2019-11-04 11:03:23.750</t>
  </si>
  <si>
    <t>2019-11-07 12:31:59.950</t>
  </si>
  <si>
    <t>2019-11-07 12:32:00.733</t>
  </si>
  <si>
    <t>123388</t>
  </si>
  <si>
    <t>2019-11-04 11:16:01.497</t>
  </si>
  <si>
    <t>2019-11-07 12:32:28.450</t>
  </si>
  <si>
    <t>2019-11-07 12:32:29.903</t>
  </si>
  <si>
    <t>123389</t>
  </si>
  <si>
    <t>2019-11-04 11:18:46.870</t>
  </si>
  <si>
    <t>2019-11-07 11:37:21.083</t>
  </si>
  <si>
    <t>2019-11-07 11:37:21.643</t>
  </si>
  <si>
    <t>123390</t>
  </si>
  <si>
    <t>2019-11-04 11:23:58.363</t>
  </si>
  <si>
    <t>2019-11-07 14:08:46.560</t>
  </si>
  <si>
    <t>2019-11-07 14:08:48.317</t>
  </si>
  <si>
    <t>123391</t>
  </si>
  <si>
    <t>2019-11-04 11:29:55.667</t>
  </si>
  <si>
    <t>2019-11-07 12:39:31.000</t>
  </si>
  <si>
    <t>2019-11-07 12:39:31.640</t>
  </si>
  <si>
    <t>123392</t>
  </si>
  <si>
    <t>2019-11-04 11:57:38.970</t>
  </si>
  <si>
    <t>2019-11-07 12:37:06.673</t>
  </si>
  <si>
    <t>2019-11-07 12:37:28.807</t>
  </si>
  <si>
    <t>123393</t>
  </si>
  <si>
    <t>2019-11-04 12:18:01.723</t>
  </si>
  <si>
    <t>2019-11-07 12:37:39.737</t>
  </si>
  <si>
    <t>2019-11-07 12:37:41.340</t>
  </si>
  <si>
    <t>123394</t>
  </si>
  <si>
    <t>2019-11-04 12:42:39.050</t>
  </si>
  <si>
    <t>2019-11-07 14:08:15.263</t>
  </si>
  <si>
    <t>2019-11-07 14:08:15.970</t>
  </si>
  <si>
    <t>123395</t>
  </si>
  <si>
    <t>2019-11-04 12:44:31.250</t>
  </si>
  <si>
    <t>2019-11-04 19:04:06.223</t>
  </si>
  <si>
    <t>2019-11-04 19:04:06.720</t>
  </si>
  <si>
    <t>123396</t>
  </si>
  <si>
    <t>2019-11-04 13:09:29.497</t>
  </si>
  <si>
    <t>2019-11-07 11:42:46.690</t>
  </si>
  <si>
    <t>2019-11-07 11:42:47.193</t>
  </si>
  <si>
    <t>123397</t>
  </si>
  <si>
    <t>2019-11-04 13:11:18.430</t>
  </si>
  <si>
    <t>2019-11-07 11:41:46.467</t>
  </si>
  <si>
    <t>2019-11-07 11:41:46.957</t>
  </si>
  <si>
    <t>123398</t>
  </si>
  <si>
    <t>2019-11-04 13:43:39.420</t>
  </si>
  <si>
    <t>2019-11-07 12:38:15.297</t>
  </si>
  <si>
    <t>2019-11-07 12:38:15.993</t>
  </si>
  <si>
    <t>123399</t>
  </si>
  <si>
    <t>2019-11-04 14:04:59.390</t>
  </si>
  <si>
    <t>2019-11-07 12:38:41.933</t>
  </si>
  <si>
    <t>2019-11-07 12:38:58.790</t>
  </si>
  <si>
    <t>123400</t>
  </si>
  <si>
    <t>2019-11-04 14:59:58.297</t>
  </si>
  <si>
    <t>2019-11-07 12:40:36.800</t>
  </si>
  <si>
    <t>2019-11-07 12:40:38.193</t>
  </si>
  <si>
    <t>123401</t>
  </si>
  <si>
    <t>2019-11-04 15:19:47.733</t>
  </si>
  <si>
    <t>2019-11-07 12:46:14.693</t>
  </si>
  <si>
    <t>2019-11-07 12:46:16.187</t>
  </si>
  <si>
    <t>123402</t>
  </si>
  <si>
    <t>2019-11-04 15:19:49.903</t>
  </si>
  <si>
    <t>2019-11-21 12:50:08.943</t>
  </si>
  <si>
    <t>2019-11-21 12:50:10.413</t>
  </si>
  <si>
    <t>123403</t>
  </si>
  <si>
    <t>2019-11-04 15:23:08.193</t>
  </si>
  <si>
    <t>2019-11-07 12:39:06.180</t>
  </si>
  <si>
    <t>2019-11-07 12:39:10.473</t>
  </si>
  <si>
    <t>123404</t>
  </si>
  <si>
    <t>2019-11-05 09:51:38.050</t>
  </si>
  <si>
    <t>2019-11-07 12:46:43.750</t>
  </si>
  <si>
    <t>2019-11-07 12:46:45.217</t>
  </si>
  <si>
    <t>123405</t>
  </si>
  <si>
    <t>2019-11-05 09:54:11.710</t>
  </si>
  <si>
    <t>2019-11-07 14:09:29.837</t>
  </si>
  <si>
    <t>2019-11-07 14:09:31.513</t>
  </si>
  <si>
    <t>123406</t>
  </si>
  <si>
    <t>2019-11-05 09:55:50.303</t>
  </si>
  <si>
    <t>2019-11-07 12:47:51.677</t>
  </si>
  <si>
    <t>2019-11-07 12:47:52.837</t>
  </si>
  <si>
    <t>123407</t>
  </si>
  <si>
    <t>2019-11-05 10:21:48.853</t>
  </si>
  <si>
    <t>2019-11-07 14:10:11.427</t>
  </si>
  <si>
    <t>2019-11-07 14:10:13.333</t>
  </si>
  <si>
    <t>123408</t>
  </si>
  <si>
    <t>2019-11-05 10:24:49.953</t>
  </si>
  <si>
    <t>2019-11-07 12:53:34.103</t>
  </si>
  <si>
    <t>2019-11-07 12:53:34.890</t>
  </si>
  <si>
    <t>123409</t>
  </si>
  <si>
    <t>2019-11-05 10:30:26.277</t>
  </si>
  <si>
    <t>2019-11-07 11:40:53.857</t>
  </si>
  <si>
    <t>2019-11-07 11:40:54.393</t>
  </si>
  <si>
    <t>123410</t>
  </si>
  <si>
    <t>2019-11-05 10:34:03.630</t>
  </si>
  <si>
    <t>2019-11-07 12:54:01.817</t>
  </si>
  <si>
    <t>2019-11-07 12:54:03.037</t>
  </si>
  <si>
    <t>123411</t>
  </si>
  <si>
    <t>2019-11-05 10:40:16.893</t>
  </si>
  <si>
    <t>2019-11-21 16:17:37.163</t>
  </si>
  <si>
    <t>2019-11-21 16:17:37.880</t>
  </si>
  <si>
    <t>123412</t>
  </si>
  <si>
    <t>2019-11-05 10:46:51.697</t>
  </si>
  <si>
    <t>2019-11-07 14:10:37.787</t>
  </si>
  <si>
    <t>2019-11-07 14:10:38.667</t>
  </si>
  <si>
    <t>123413</t>
  </si>
  <si>
    <t>2019-11-05 11:15:03.427</t>
  </si>
  <si>
    <t>2019-11-07 11:37:44.950</t>
  </si>
  <si>
    <t>2019-11-07 11:37:45.620</t>
  </si>
  <si>
    <t>123414</t>
  </si>
  <si>
    <t>2019-11-05 11:29:33.207</t>
  </si>
  <si>
    <t>2019-11-08 11:42:02.383</t>
  </si>
  <si>
    <t>2019-11-08 11:42:02.837</t>
  </si>
  <si>
    <t>123415</t>
  </si>
  <si>
    <t>2019-11-05 11:56:36.360</t>
  </si>
  <si>
    <t>2019-11-07 12:54:26.447</t>
  </si>
  <si>
    <t>2019-11-07 12:54:27.110</t>
  </si>
  <si>
    <t>123416</t>
  </si>
  <si>
    <t>2019-11-05 12:07:46.520</t>
  </si>
  <si>
    <t>2019-11-07 12:55:06.640</t>
  </si>
  <si>
    <t>2019-11-07 12:55:07.463</t>
  </si>
  <si>
    <t>123417</t>
  </si>
  <si>
    <t>2019-11-05 12:10:45.077</t>
  </si>
  <si>
    <t>2019-11-21 12:30:50.940</t>
  </si>
  <si>
    <t>2019-11-21 12:30:51.503</t>
  </si>
  <si>
    <t>123418</t>
  </si>
  <si>
    <t>2019-11-05 12:52:21.770</t>
  </si>
  <si>
    <t>2019-11-07 12:55:36.377</t>
  </si>
  <si>
    <t>2019-11-07 12:55:36.947</t>
  </si>
  <si>
    <t>123419</t>
  </si>
  <si>
    <t>2019-11-05 13:40:26.573</t>
  </si>
  <si>
    <t>2019-11-07 12:55:59.557</t>
  </si>
  <si>
    <t>2019-11-07 12:56:00.217</t>
  </si>
  <si>
    <t>123420</t>
  </si>
  <si>
    <t>2019-11-05 13:51:36.080</t>
  </si>
  <si>
    <t>2019-11-07 12:56:19.137</t>
  </si>
  <si>
    <t>2019-11-07 12:56:20.087</t>
  </si>
  <si>
    <t>123421</t>
  </si>
  <si>
    <t>2019-11-05 13:52:33.503</t>
  </si>
  <si>
    <t>2019-11-07 12:56:42.100</t>
  </si>
  <si>
    <t>2019-11-07 12:56:43.427</t>
  </si>
  <si>
    <t>123422</t>
  </si>
  <si>
    <t>2019-11-05 15:09:24.807</t>
  </si>
  <si>
    <t>2019-11-07 13:34:29.533</t>
  </si>
  <si>
    <t>2019-11-07 13:34:30.153</t>
  </si>
  <si>
    <t>123423</t>
  </si>
  <si>
    <t>2019-11-05 15:27:49.510</t>
  </si>
  <si>
    <t>2019-11-07 13:35:20.897</t>
  </si>
  <si>
    <t>2019-11-07 13:35:21.927</t>
  </si>
  <si>
    <t>123424</t>
  </si>
  <si>
    <t>2019-11-05 16:11:08.583</t>
  </si>
  <si>
    <t>2019-11-07 13:38:36.900</t>
  </si>
  <si>
    <t>2019-11-07 13:38:38.003</t>
  </si>
  <si>
    <t>123425</t>
  </si>
  <si>
    <t>2019-11-05 16:17:14.357</t>
  </si>
  <si>
    <t>2019-11-07 13:40:30.887</t>
  </si>
  <si>
    <t>2019-11-07 13:40:31.563</t>
  </si>
  <si>
    <t>123426</t>
  </si>
  <si>
    <t>2019-11-05 16:51:08.443</t>
  </si>
  <si>
    <t>2019-11-07 13:40:52.937</t>
  </si>
  <si>
    <t>2019-11-07 13:40:53.390</t>
  </si>
  <si>
    <t>123427</t>
  </si>
  <si>
    <t>2019-11-06 09:53:49.810</t>
  </si>
  <si>
    <t>2019-11-07 13:41:14.527</t>
  </si>
  <si>
    <t>2019-11-07 13:41:14.963</t>
  </si>
  <si>
    <t>123428</t>
  </si>
  <si>
    <t>2019-11-06 10:00:04.647</t>
  </si>
  <si>
    <t>2019-11-07 14:14:49.373</t>
  </si>
  <si>
    <t>2019-11-07 14:14:50.033</t>
  </si>
  <si>
    <t>123429</t>
  </si>
  <si>
    <t>2019-11-06 10:04:06.557</t>
  </si>
  <si>
    <t>2019-11-07 13:41:34.973</t>
  </si>
  <si>
    <t>2019-11-07 13:41:35.427</t>
  </si>
  <si>
    <t>123430</t>
  </si>
  <si>
    <t>2019-11-06 10:09:01.507</t>
  </si>
  <si>
    <t>2019-11-07 14:15:10.997</t>
  </si>
  <si>
    <t>2019-11-07 14:15:11.627</t>
  </si>
  <si>
    <t>123431</t>
  </si>
  <si>
    <t>2019-11-06 10:14:01.777</t>
  </si>
  <si>
    <t>2019-11-07 13:42:26.657</t>
  </si>
  <si>
    <t>2019-11-07 13:42:27.507</t>
  </si>
  <si>
    <t>123432</t>
  </si>
  <si>
    <t>2019-11-06 10:33:08.020</t>
  </si>
  <si>
    <t>2019-11-07 13:42:48.360</t>
  </si>
  <si>
    <t>2019-11-07 13:42:49.577</t>
  </si>
  <si>
    <t>123433</t>
  </si>
  <si>
    <t>2019-11-06 10:34:36.907</t>
  </si>
  <si>
    <t>2019-11-07 11:39:40.937</t>
  </si>
  <si>
    <t>2019-11-07 11:39:41.760</t>
  </si>
  <si>
    <t>123434</t>
  </si>
  <si>
    <t>2019-11-06 10:42:06.440</t>
  </si>
  <si>
    <t>2019-11-07 13:43:52.713</t>
  </si>
  <si>
    <t>2019-11-07 13:43:54.437</t>
  </si>
  <si>
    <t>123435</t>
  </si>
  <si>
    <t>2019-11-06 10:47:06.317</t>
  </si>
  <si>
    <t>2019-11-07 13:44:15.027</t>
  </si>
  <si>
    <t>2019-11-07 13:44:15.733</t>
  </si>
  <si>
    <t>123436</t>
  </si>
  <si>
    <t>2019-11-06 10:48:20.513</t>
  </si>
  <si>
    <t>2019-11-07 14:15:30.080</t>
  </si>
  <si>
    <t>2019-11-07 14:15:30.720</t>
  </si>
  <si>
    <t>123437</t>
  </si>
  <si>
    <t>2019-11-06 10:56:46.467</t>
  </si>
  <si>
    <t>2019-11-07 13:44:39.653</t>
  </si>
  <si>
    <t>2019-11-07 13:44:40.493</t>
  </si>
  <si>
    <t>123438</t>
  </si>
  <si>
    <t>2019-11-06 11:03:05.970</t>
  </si>
  <si>
    <t>2019-11-07 13:45:10.877</t>
  </si>
  <si>
    <t>2019-11-07 13:45:11.330</t>
  </si>
  <si>
    <t>123439</t>
  </si>
  <si>
    <t>2019-11-06 11:22:38.780</t>
  </si>
  <si>
    <t>2019-11-07 11:38:40.743</t>
  </si>
  <si>
    <t>2019-11-07 11:38:41.307</t>
  </si>
  <si>
    <t>123440</t>
  </si>
  <si>
    <t>2019-11-06 11:22:38.920</t>
  </si>
  <si>
    <t>2019-11-08 11:41:06.643</t>
  </si>
  <si>
    <t>2019-11-08 11:41:10.310</t>
  </si>
  <si>
    <t>123441</t>
  </si>
  <si>
    <t>2019-11-06 11:25:09.837</t>
  </si>
  <si>
    <t>2019-11-07 13:46:03.993</t>
  </si>
  <si>
    <t>2019-11-07 13:46:05.367</t>
  </si>
  <si>
    <t>123442</t>
  </si>
  <si>
    <t>2019-11-06 11:43:26.517</t>
  </si>
  <si>
    <t>2019-11-07 13:46:32.787</t>
  </si>
  <si>
    <t>2019-11-07 13:46:33.377</t>
  </si>
  <si>
    <t>123443</t>
  </si>
  <si>
    <t>2019-11-06 12:00:28.567</t>
  </si>
  <si>
    <t>2019-11-07 11:42:06.313</t>
  </si>
  <si>
    <t>2019-11-07 11:42:08.037</t>
  </si>
  <si>
    <t>123444</t>
  </si>
  <si>
    <t>2019-11-06 12:02:30.343</t>
  </si>
  <si>
    <t>2019-11-07 13:47:01.397</t>
  </si>
  <si>
    <t>2019-11-07 13:47:01.880</t>
  </si>
  <si>
    <t>123445</t>
  </si>
  <si>
    <t>2019-11-06 12:31:52.187</t>
  </si>
  <si>
    <t>2019-11-07 11:38:58.967</t>
  </si>
  <si>
    <t>2019-11-07 11:38:59.827</t>
  </si>
  <si>
    <t>123446</t>
  </si>
  <si>
    <t>2019-11-06 12:33:12.670</t>
  </si>
  <si>
    <t>2019-11-12 11:18:28.920</t>
  </si>
  <si>
    <t>2019-11-12 11:18:29.653</t>
  </si>
  <si>
    <t>123447</t>
  </si>
  <si>
    <t>2019-11-06 12:59:56.077</t>
  </si>
  <si>
    <t>2019-11-08 11:42:24.753</t>
  </si>
  <si>
    <t>2019-11-08 11:42:25.923</t>
  </si>
  <si>
    <t>123448</t>
  </si>
  <si>
    <t>2019-11-06 13:03:37.797</t>
  </si>
  <si>
    <t>2019-11-07 14:15:52.267</t>
  </si>
  <si>
    <t>2019-11-07 14:15:53.027</t>
  </si>
  <si>
    <t>123449</t>
  </si>
  <si>
    <t>2019-11-06 13:55:11.007</t>
  </si>
  <si>
    <t>2019-11-07 13:47:38.940</t>
  </si>
  <si>
    <t>2019-11-07 13:47:40.430</t>
  </si>
  <si>
    <t>123450</t>
  </si>
  <si>
    <t>2019-11-06 14:17:04.293</t>
  </si>
  <si>
    <t>2019-11-11 13:45:11.373</t>
  </si>
  <si>
    <t>2019-11-11 13:45:12.450</t>
  </si>
  <si>
    <t>123453</t>
  </si>
  <si>
    <t>2019-11-07 09:52:31.263</t>
  </si>
  <si>
    <t>2019-11-11 14:26:30.233</t>
  </si>
  <si>
    <t>2019-11-11 14:26:30.780</t>
  </si>
  <si>
    <t>123454</t>
  </si>
  <si>
    <t>2019-11-07 10:03:57.587</t>
  </si>
  <si>
    <t>2019-11-11 13:45:34.103</t>
  </si>
  <si>
    <t>2019-11-11 13:45:34.773</t>
  </si>
  <si>
    <t>123455</t>
  </si>
  <si>
    <t>2019-11-07 10:16:39.977</t>
  </si>
  <si>
    <t>2019-11-11 14:27:02.493</t>
  </si>
  <si>
    <t>2019-11-11 14:27:04.867</t>
  </si>
  <si>
    <t>123456</t>
  </si>
  <si>
    <t>2019-11-07 10:25:57.240</t>
  </si>
  <si>
    <t>2019-11-11 13:45:07.987</t>
  </si>
  <si>
    <t>2019-11-11 13:45:09.097</t>
  </si>
  <si>
    <t>123457</t>
  </si>
  <si>
    <t>2019-11-07 10:31:11.983</t>
  </si>
  <si>
    <t>2019-11-11 14:27:27.797</t>
  </si>
  <si>
    <t>2019-11-11 14:27:28.297</t>
  </si>
  <si>
    <t>123458</t>
  </si>
  <si>
    <t>2019-11-07 11:14:57.533</t>
  </si>
  <si>
    <t>2019-11-11 14:27:47.220</t>
  </si>
  <si>
    <t>2019-11-11 14:27:49.030</t>
  </si>
  <si>
    <t>123459</t>
  </si>
  <si>
    <t>2019-11-07 11:17:02.930</t>
  </si>
  <si>
    <t>2019-11-11 14:28:08.200</t>
  </si>
  <si>
    <t>2019-11-11 14:28:09.043</t>
  </si>
  <si>
    <t>123463</t>
  </si>
  <si>
    <t>2019-11-07 11:33:49.310</t>
  </si>
  <si>
    <t>2019-11-11 13:45:29.390</t>
  </si>
  <si>
    <t>2019-11-11 13:45:30.063</t>
  </si>
  <si>
    <t>123464</t>
  </si>
  <si>
    <t>2019-11-07 11:37:07.447</t>
  </si>
  <si>
    <t>2019-11-11 13:46:19.233</t>
  </si>
  <si>
    <t>2019-11-11 13:46:21.573</t>
  </si>
  <si>
    <t>123465</t>
  </si>
  <si>
    <t>2019-11-07 11:37:53.410</t>
  </si>
  <si>
    <t>2019-11-11 13:47:24.237</t>
  </si>
  <si>
    <t>2019-11-11 13:47:25.377</t>
  </si>
  <si>
    <t>123466</t>
  </si>
  <si>
    <t>2019-11-07 11:40:09.450</t>
  </si>
  <si>
    <t>2019-11-11 13:45:50.420</t>
  </si>
  <si>
    <t>2019-11-11 13:45:51.527</t>
  </si>
  <si>
    <t>123467</t>
  </si>
  <si>
    <t>2019-11-07 11:45:55.067</t>
  </si>
  <si>
    <t>2019-11-11 13:46:04.833</t>
  </si>
  <si>
    <t>2019-11-11 13:46:06.020</t>
  </si>
  <si>
    <t>123468</t>
  </si>
  <si>
    <t>2019-11-07 12:26:56.043</t>
  </si>
  <si>
    <t>2019-11-11 13:46:28.437</t>
  </si>
  <si>
    <t>2019-11-11 13:46:29.233</t>
  </si>
  <si>
    <t>123469</t>
  </si>
  <si>
    <t>2019-11-07 12:32:35.553</t>
  </si>
  <si>
    <t>2019-11-11 13:47:48.027</t>
  </si>
  <si>
    <t>2019-11-11 13:47:49.667</t>
  </si>
  <si>
    <t>123470</t>
  </si>
  <si>
    <t>2019-11-07 13:04:25.447</t>
  </si>
  <si>
    <t>2019-11-11 13:48:10.010</t>
  </si>
  <si>
    <t>2019-11-11 13:48:12.020</t>
  </si>
  <si>
    <t>123472</t>
  </si>
  <si>
    <t>2019-11-07 14:16:21.857</t>
  </si>
  <si>
    <t>2019-11-11 13:48:40.243</t>
  </si>
  <si>
    <t>2019-11-11 13:48:40.803</t>
  </si>
  <si>
    <t>123473</t>
  </si>
  <si>
    <t>2019-11-07 14:38:28.427</t>
  </si>
  <si>
    <t>2019-11-11 13:47:17.547</t>
  </si>
  <si>
    <t>2019-11-11 13:47:19.323</t>
  </si>
  <si>
    <t>123474</t>
  </si>
  <si>
    <t>2019-11-07 15:14:24.340</t>
  </si>
  <si>
    <t>2019-11-21 16:16:57.663</t>
  </si>
  <si>
    <t>2019-11-21 16:16:58.140</t>
  </si>
  <si>
    <t>123475</t>
  </si>
  <si>
    <t>2019-11-07 15:32:59.437</t>
  </si>
  <si>
    <t>2019-11-11 14:28:37.047</t>
  </si>
  <si>
    <t>2019-11-11 14:28:38.543</t>
  </si>
  <si>
    <t>123476</t>
  </si>
  <si>
    <t>2019-11-07 16:58:24.450</t>
  </si>
  <si>
    <t>2019-11-11 13:49:15.763</t>
  </si>
  <si>
    <t>2019-11-11 13:49:16.467</t>
  </si>
  <si>
    <t>123477</t>
  </si>
  <si>
    <t>2019-11-07 17:06:39.213</t>
  </si>
  <si>
    <t>2019-11-11 13:49:36.167</t>
  </si>
  <si>
    <t>2019-11-11 13:49:36.840</t>
  </si>
  <si>
    <t>123479</t>
  </si>
  <si>
    <t>2019-11-08 10:00:47.997</t>
  </si>
  <si>
    <t>2019-11-14 15:17:19.610</t>
  </si>
  <si>
    <t>2019-11-14 15:17:20.367</t>
  </si>
  <si>
    <t>123480</t>
  </si>
  <si>
    <t>2019-11-08 10:01:49.820</t>
  </si>
  <si>
    <t>2019-11-11 14:04:04.277</t>
  </si>
  <si>
    <t>2019-11-11 14:04:06.027</t>
  </si>
  <si>
    <t>123481</t>
  </si>
  <si>
    <t>2019-11-08 10:04:32.730</t>
  </si>
  <si>
    <t>2019-11-08 18:36:54.317</t>
  </si>
  <si>
    <t>2019-11-08 18:37:08.903</t>
  </si>
  <si>
    <t>123482</t>
  </si>
  <si>
    <t>2019-11-08 10:06:05.753</t>
  </si>
  <si>
    <t>2019-11-11 14:04:23.653</t>
  </si>
  <si>
    <t>2019-11-11 14:04:25.043</t>
  </si>
  <si>
    <t>123483</t>
  </si>
  <si>
    <t>2019-11-08 10:07:20.867</t>
  </si>
  <si>
    <t>2019-11-11 14:29:17.263</t>
  </si>
  <si>
    <t>2019-11-11 14:29:19.417</t>
  </si>
  <si>
    <t>123484</t>
  </si>
  <si>
    <t>2019-11-08 10:10:52.700</t>
  </si>
  <si>
    <t>2019-11-11 14:28:56.920</t>
  </si>
  <si>
    <t>2019-11-11 14:28:57.623</t>
  </si>
  <si>
    <t>123485</t>
  </si>
  <si>
    <t>2019-11-08 10:13:10.620</t>
  </si>
  <si>
    <t>2019-11-11 14:05:53.323</t>
  </si>
  <si>
    <t>2019-11-11 14:05:53.993</t>
  </si>
  <si>
    <t>123486</t>
  </si>
  <si>
    <t>2019-11-08 10:15:16.093</t>
  </si>
  <si>
    <t>2019-11-11 14:05:04.837</t>
  </si>
  <si>
    <t>2019-11-11 14:05:05.477</t>
  </si>
  <si>
    <t>123487</t>
  </si>
  <si>
    <t>2019-11-08 10:24:24.340</t>
  </si>
  <si>
    <t>2019-11-08 19:47:10.833</t>
  </si>
  <si>
    <t>2019-11-08 19:47:27.150</t>
  </si>
  <si>
    <t>123488</t>
  </si>
  <si>
    <t>2019-11-08 10:44:37.850</t>
  </si>
  <si>
    <t>2019-11-11 14:06:21.467</t>
  </si>
  <si>
    <t>2019-11-11 14:06:22.260</t>
  </si>
  <si>
    <t>123489</t>
  </si>
  <si>
    <t>2019-11-08 10:46:13.183</t>
  </si>
  <si>
    <t>2019-11-11 14:06:42.417</t>
  </si>
  <si>
    <t>2019-11-11 14:06:43.040</t>
  </si>
  <si>
    <t>123490</t>
  </si>
  <si>
    <t>2019-11-08 10:49:59.087</t>
  </si>
  <si>
    <t>2019-11-11 14:07:30.260</t>
  </si>
  <si>
    <t>2019-11-11 14:07:32.350</t>
  </si>
  <si>
    <t>123491</t>
  </si>
  <si>
    <t>2019-11-08 10:53:06.113</t>
  </si>
  <si>
    <t>2019-11-11 13:46:59.293</t>
  </si>
  <si>
    <t>2019-11-11 13:47:01.883</t>
  </si>
  <si>
    <t>123492</t>
  </si>
  <si>
    <t>2019-11-08 10:56:40.427</t>
  </si>
  <si>
    <t>2019-11-11 14:40:41.900</t>
  </si>
  <si>
    <t>2019-11-11 14:40:42.540</t>
  </si>
  <si>
    <t>123493</t>
  </si>
  <si>
    <t>2019-11-08 10:57:03.327</t>
  </si>
  <si>
    <t>2019-11-09 11:34:11.000</t>
  </si>
  <si>
    <t>2019-11-09 11:34:11.530</t>
  </si>
  <si>
    <t>123494</t>
  </si>
  <si>
    <t>2019-11-08 11:44:39.210</t>
  </si>
  <si>
    <t>2019-11-08 11:46:55.570</t>
  </si>
  <si>
    <t>2019-11-08 11:46:56.770</t>
  </si>
  <si>
    <t>123495</t>
  </si>
  <si>
    <t>2019-11-08 11:53:57.550</t>
  </si>
  <si>
    <t>2019-11-11 14:09:17.887</t>
  </si>
  <si>
    <t>2019-11-11 14:09:19.210</t>
  </si>
  <si>
    <t>123496</t>
  </si>
  <si>
    <t>2019-11-08 12:18:22.003</t>
  </si>
  <si>
    <t>2019-11-11 14:09:40.583</t>
  </si>
  <si>
    <t>2019-11-11 14:09:41.987</t>
  </si>
  <si>
    <t>123497</t>
  </si>
  <si>
    <t>2019-11-08 12:36:44.177</t>
  </si>
  <si>
    <t>2019-11-08 12:36:59.497</t>
  </si>
  <si>
    <t>2019-11-08 12:37:04.127</t>
  </si>
  <si>
    <t>123498</t>
  </si>
  <si>
    <t>2019-11-08 12:56:13.197</t>
  </si>
  <si>
    <t>2019-11-11 14:10:02.377</t>
  </si>
  <si>
    <t>2019-11-11 14:10:02.797</t>
  </si>
  <si>
    <t>123499</t>
  </si>
  <si>
    <t>2019-11-08 12:58:13.877</t>
  </si>
  <si>
    <t>2019-11-08 15:12:36.830</t>
  </si>
  <si>
    <t>2019-11-08 15:12:37.313</t>
  </si>
  <si>
    <t>123500</t>
  </si>
  <si>
    <t>2019-11-08 13:43:15.660</t>
  </si>
  <si>
    <t>2019-11-14 16:20:28.577</t>
  </si>
  <si>
    <t>2019-11-14 16:20:30.883</t>
  </si>
  <si>
    <t>123501</t>
  </si>
  <si>
    <t>2019-11-08 14:33:44.533</t>
  </si>
  <si>
    <t>2019-11-11 14:10:22.173</t>
  </si>
  <si>
    <t>2019-11-11 14:10:23.843</t>
  </si>
  <si>
    <t>123502</t>
  </si>
  <si>
    <t>2019-11-08 14:38:31.823</t>
  </si>
  <si>
    <t>2019-11-11 14:12:38.080</t>
  </si>
  <si>
    <t>2019-11-11 14:12:40.000</t>
  </si>
  <si>
    <t>123504</t>
  </si>
  <si>
    <t>2019-11-08 15:44:54.617</t>
  </si>
  <si>
    <t>2019-11-11 14:13:16.347</t>
  </si>
  <si>
    <t>2019-11-11 14:13:17.423</t>
  </si>
  <si>
    <t>123505</t>
  </si>
  <si>
    <t>2019-11-08 17:03:36.327</t>
  </si>
  <si>
    <t>2019-11-11 14:13:38.640</t>
  </si>
  <si>
    <t>2019-11-11 14:13:39.187</t>
  </si>
  <si>
    <t>123506</t>
  </si>
  <si>
    <t>2019-11-08 18:39:55.230</t>
  </si>
  <si>
    <t>2019-11-08 18:42:13.137</t>
  </si>
  <si>
    <t>2019-11-08 18:42:13.853</t>
  </si>
  <si>
    <t>123507</t>
  </si>
  <si>
    <t>2019-11-08 18:40:24.263</t>
  </si>
  <si>
    <t>2019-11-08 18:40:46.320</t>
  </si>
  <si>
    <t>2019-11-08 18:40:46.663</t>
  </si>
  <si>
    <t>123508</t>
  </si>
  <si>
    <t>2019-11-09 10:09:46.373</t>
  </si>
  <si>
    <t>2019-11-15 10:23:59.843</t>
  </si>
  <si>
    <t>2019-11-15 10:24:00.317</t>
  </si>
  <si>
    <t>123509</t>
  </si>
  <si>
    <t>2019-11-09 10:10:26.167</t>
  </si>
  <si>
    <t>2019-11-11 14:14:04.083</t>
  </si>
  <si>
    <t>2019-11-11 14:14:04.973</t>
  </si>
  <si>
    <t>123510</t>
  </si>
  <si>
    <t>2019-11-09 10:16:52.427</t>
  </si>
  <si>
    <t>2019-11-15 10:24:45.277</t>
  </si>
  <si>
    <t>2019-11-15 10:24:45.707</t>
  </si>
  <si>
    <t>123511</t>
  </si>
  <si>
    <t>2019-11-09 10:18:18.850</t>
  </si>
  <si>
    <t>2019-11-11 14:14:28.777</t>
  </si>
  <si>
    <t>2019-11-11 14:14:29.857</t>
  </si>
  <si>
    <t>123512</t>
  </si>
  <si>
    <t>2019-11-09 10:22:09.933</t>
  </si>
  <si>
    <t>2019-11-11 14:14:56.233</t>
  </si>
  <si>
    <t>2019-11-11 14:14:56.623</t>
  </si>
  <si>
    <t>123513</t>
  </si>
  <si>
    <t>2019-11-09 11:19:09.130</t>
  </si>
  <si>
    <t>2019-11-11 14:15:40.850</t>
  </si>
  <si>
    <t>2019-11-11 14:15:42.443</t>
  </si>
  <si>
    <t>123514</t>
  </si>
  <si>
    <t>2019-11-09 11:34:08.237</t>
  </si>
  <si>
    <t>2019-11-11 14:16:16.870</t>
  </si>
  <si>
    <t>2019-11-11 14:16:18.290</t>
  </si>
  <si>
    <t>123515</t>
  </si>
  <si>
    <t>2019-11-09 11:41:40.373</t>
  </si>
  <si>
    <t>2019-11-11 14:16:41.130</t>
  </si>
  <si>
    <t>2019-11-11 14:16:42.017</t>
  </si>
  <si>
    <t>123516</t>
  </si>
  <si>
    <t>2019-11-09 11:57:35.003</t>
  </si>
  <si>
    <t>2019-11-11 14:17:04.997</t>
  </si>
  <si>
    <t>2019-11-11 14:17:05.403</t>
  </si>
  <si>
    <t>123517</t>
  </si>
  <si>
    <t>2019-11-09 12:38:31.867</t>
  </si>
  <si>
    <t>2019-11-15 10:25:05.387</t>
  </si>
  <si>
    <t>2019-11-15 10:25:05.800</t>
  </si>
  <si>
    <t>123518</t>
  </si>
  <si>
    <t>2019-11-09 13:29:19.643</t>
  </si>
  <si>
    <t>2019-11-15 10:25:19.313</t>
  </si>
  <si>
    <t>2019-11-15 10:25:19.773</t>
  </si>
  <si>
    <t>123519</t>
  </si>
  <si>
    <t>2019-11-09 13:39:55.953</t>
  </si>
  <si>
    <t>2019-11-11 14:17:36.900</t>
  </si>
  <si>
    <t>2019-11-11 14:17:37.617</t>
  </si>
  <si>
    <t>123520</t>
  </si>
  <si>
    <t>2019-11-11 10:04:21.117</t>
  </si>
  <si>
    <t>2019-11-14 11:54:35.560</t>
  </si>
  <si>
    <t>2019-11-14 11:54:36.213</t>
  </si>
  <si>
    <t>123521</t>
  </si>
  <si>
    <t>2019-11-11 10:04:54.063</t>
  </si>
  <si>
    <t>2019-11-20 17:02:25.317</t>
  </si>
  <si>
    <t>2019-11-20 17:02:25.873</t>
  </si>
  <si>
    <t>123522</t>
  </si>
  <si>
    <t>2019-11-11 10:10:54.500</t>
  </si>
  <si>
    <t>2019-11-15 10:23:19.697</t>
  </si>
  <si>
    <t>2019-11-15 10:23:20.663</t>
  </si>
  <si>
    <t>123523</t>
  </si>
  <si>
    <t>2019-11-11 10:28:25.757</t>
  </si>
  <si>
    <t>2019-11-14 11:55:02.770</t>
  </si>
  <si>
    <t>2019-11-14 11:55:03.317</t>
  </si>
  <si>
    <t>123524</t>
  </si>
  <si>
    <t>2019-11-11 10:46:05.980</t>
  </si>
  <si>
    <t>2019-11-14 11:55:36.973</t>
  </si>
  <si>
    <t>2019-11-14 11:55:37.437</t>
  </si>
  <si>
    <t>123525</t>
  </si>
  <si>
    <t>2019-11-11 11:01:31.327</t>
  </si>
  <si>
    <t>2019-11-14 11:56:51.533</t>
  </si>
  <si>
    <t>2019-11-14 11:56:52.413</t>
  </si>
  <si>
    <t>123526</t>
  </si>
  <si>
    <t>2019-11-11 11:51:57.733</t>
  </si>
  <si>
    <t>2019-11-14 11:57:29.030</t>
  </si>
  <si>
    <t>2019-11-14 11:57:29.487</t>
  </si>
  <si>
    <t>123527</t>
  </si>
  <si>
    <t>2019-11-11 12:01:59.003</t>
  </si>
  <si>
    <t>2019-11-25 11:25:11.703</t>
  </si>
  <si>
    <t>2019-11-25 11:25:12.280</t>
  </si>
  <si>
    <t>123528</t>
  </si>
  <si>
    <t>2019-11-11 12:03:49.953</t>
  </si>
  <si>
    <t>2019-11-14 11:58:00.677</t>
  </si>
  <si>
    <t>2019-11-14 11:58:01.210</t>
  </si>
  <si>
    <t>123529</t>
  </si>
  <si>
    <t>2019-11-11 12:07:24.157</t>
  </si>
  <si>
    <t>2019-11-25 11:24:00.737</t>
  </si>
  <si>
    <t>2019-11-25 11:24:01.300</t>
  </si>
  <si>
    <t>123530</t>
  </si>
  <si>
    <t>2019-11-11 12:29:41.547</t>
  </si>
  <si>
    <t>2019-11-11 14:40:26.457</t>
  </si>
  <si>
    <t>2019-11-11 14:40:27.953</t>
  </si>
  <si>
    <t>123531</t>
  </si>
  <si>
    <t>2019-11-11 13:32:07.270</t>
  </si>
  <si>
    <t>2019-11-18 11:10:54.273</t>
  </si>
  <si>
    <t>2019-11-18 11:10:55.167</t>
  </si>
  <si>
    <t>123532</t>
  </si>
  <si>
    <t>2019-11-11 13:42:23.297</t>
  </si>
  <si>
    <t>2019-11-14 11:58:24.857</t>
  </si>
  <si>
    <t>2019-11-14 11:58:25.793</t>
  </si>
  <si>
    <t>123533</t>
  </si>
  <si>
    <t>2019-11-11 14:35:02.773</t>
  </si>
  <si>
    <t>2019-11-14 11:58:49.243</t>
  </si>
  <si>
    <t>2019-11-14 11:58:49.700</t>
  </si>
  <si>
    <t>123534</t>
  </si>
  <si>
    <t>2019-11-11 14:54:52.320</t>
  </si>
  <si>
    <t>2019-11-14 11:59:11.770</t>
  </si>
  <si>
    <t>2019-11-14 11:59:12.257</t>
  </si>
  <si>
    <t>123535</t>
  </si>
  <si>
    <t>2019-11-11 15:19:35.650</t>
  </si>
  <si>
    <t>2019-11-11 17:41:56.493</t>
  </si>
  <si>
    <t>2019-11-11 17:41:56.820</t>
  </si>
  <si>
    <t>123536</t>
  </si>
  <si>
    <t>2019-11-11 16:44:06.953</t>
  </si>
  <si>
    <t>2019-11-14 11:59:47.003</t>
  </si>
  <si>
    <t>2019-11-14 11:59:47.703</t>
  </si>
  <si>
    <t>123537</t>
  </si>
  <si>
    <t>2019-11-12 09:12:09.693</t>
  </si>
  <si>
    <t>2019-11-20 17:03:25.940</t>
  </si>
  <si>
    <t>2019-11-20 17:03:26.403</t>
  </si>
  <si>
    <t>123538</t>
  </si>
  <si>
    <t>2019-11-12 09:49:29.357</t>
  </si>
  <si>
    <t>2019-11-14 12:00:12.770</t>
  </si>
  <si>
    <t>2019-11-14 12:00:13.270</t>
  </si>
  <si>
    <t>123539</t>
  </si>
  <si>
    <t>2019-11-12 09:51:49.493</t>
  </si>
  <si>
    <t>2019-11-14 12:04:13.323</t>
  </si>
  <si>
    <t>2019-11-14 12:04:13.910</t>
  </si>
  <si>
    <t>123540</t>
  </si>
  <si>
    <t>2019-11-12 09:55:26.817</t>
  </si>
  <si>
    <t>2019-11-14 15:18:02.437</t>
  </si>
  <si>
    <t>2019-11-14 15:18:03.273</t>
  </si>
  <si>
    <t>123541</t>
  </si>
  <si>
    <t>2019-11-12 10:01:40.330</t>
  </si>
  <si>
    <t>2019-11-14 12:05:35.417</t>
  </si>
  <si>
    <t>2019-11-14 12:05:35.997</t>
  </si>
  <si>
    <t>123542</t>
  </si>
  <si>
    <t>2019-11-12 10:25:14.393</t>
  </si>
  <si>
    <t>2019-11-14 00:00:00.000</t>
  </si>
  <si>
    <t>2019-11-14 12:06:05.357</t>
  </si>
  <si>
    <t>123543</t>
  </si>
  <si>
    <t>2019-11-12 10:28:43.557</t>
  </si>
  <si>
    <t>2019-11-14 12:10:29.703</t>
  </si>
  <si>
    <t>2019-11-14 12:10:30.180</t>
  </si>
  <si>
    <t>123545</t>
  </si>
  <si>
    <t>2019-11-12 10:39:04.970</t>
  </si>
  <si>
    <t>2019-11-13 13:01:33.757</t>
  </si>
  <si>
    <t>2019-11-13 13:01:34.757</t>
  </si>
  <si>
    <t>123546</t>
  </si>
  <si>
    <t>2019-11-12 10:44:03.133</t>
  </si>
  <si>
    <t>2019-11-14 12:10:57.127</t>
  </si>
  <si>
    <t>2019-11-14 12:10:58.127</t>
  </si>
  <si>
    <t>123547</t>
  </si>
  <si>
    <t>2019-11-12 11:02:02.420</t>
  </si>
  <si>
    <t>2019-11-14 12:11:24.313</t>
  </si>
  <si>
    <t>2019-11-14 12:11:24.877</t>
  </si>
  <si>
    <t>123548</t>
  </si>
  <si>
    <t>2019-11-12 11:24:30.653</t>
  </si>
  <si>
    <t>2019-11-14 12:15:52.763</t>
  </si>
  <si>
    <t>2019-11-14 12:15:53.533</t>
  </si>
  <si>
    <t>123550</t>
  </si>
  <si>
    <t>2019-11-12 11:47:22.100</t>
  </si>
  <si>
    <t>2019-11-13 13:01:46.580</t>
  </si>
  <si>
    <t>2019-11-13 13:01:47.033</t>
  </si>
  <si>
    <t>123551</t>
  </si>
  <si>
    <t>2019-11-12 11:52:36.470</t>
  </si>
  <si>
    <t>2019-11-13 13:01:59.280</t>
  </si>
  <si>
    <t>2019-11-13 13:01:59.687</t>
  </si>
  <si>
    <t>123552</t>
  </si>
  <si>
    <t>2019-11-12 11:58:00.780</t>
  </si>
  <si>
    <t>2019-11-12 17:24:46.050</t>
  </si>
  <si>
    <t>2019-11-12 17:24:46.583</t>
  </si>
  <si>
    <t>123553</t>
  </si>
  <si>
    <t>2019-11-12 12:29:25.387</t>
  </si>
  <si>
    <t>2019-11-14 12:16:26.683</t>
  </si>
  <si>
    <t>2019-11-14 12:16:27.373</t>
  </si>
  <si>
    <t>123554</t>
  </si>
  <si>
    <t>2019-11-12 13:38:45.883</t>
  </si>
  <si>
    <t>2019-11-14 09:34:49.170</t>
  </si>
  <si>
    <t>2019-11-14 09:34:49.547</t>
  </si>
  <si>
    <t>123555</t>
  </si>
  <si>
    <t>2019-11-12 14:23:02.880</t>
  </si>
  <si>
    <t>2019-11-14 12:16:46.657</t>
  </si>
  <si>
    <t>2019-11-14 12:16:47.317</t>
  </si>
  <si>
    <t>123556</t>
  </si>
  <si>
    <t>2019-11-12 14:25:19.083</t>
  </si>
  <si>
    <t>2019-11-14 12:17:06.573</t>
  </si>
  <si>
    <t>2019-11-14 12:17:07.263</t>
  </si>
  <si>
    <t>123557</t>
  </si>
  <si>
    <t>2019-11-12 15:45:05.593</t>
  </si>
  <si>
    <t>2019-11-14 12:17:31.667</t>
  </si>
  <si>
    <t>2019-11-14 12:17:32.153</t>
  </si>
  <si>
    <t>123558</t>
  </si>
  <si>
    <t>2019-11-12 16:36:44.040</t>
  </si>
  <si>
    <t>2019-11-14 12:17:54.883</t>
  </si>
  <si>
    <t>2019-11-14 12:17:55.317</t>
  </si>
  <si>
    <t>123559</t>
  </si>
  <si>
    <t>2019-11-12 16:47:06.857</t>
  </si>
  <si>
    <t>2019-11-14 12:18:20.690</t>
  </si>
  <si>
    <t>2019-11-14 12:18:21.647</t>
  </si>
  <si>
    <t>123560</t>
  </si>
  <si>
    <t>2019-11-13 09:28:26.807</t>
  </si>
  <si>
    <t>2019-11-14 09:34:29.000</t>
  </si>
  <si>
    <t>2019-11-14 09:34:44.617</t>
  </si>
  <si>
    <t>123561</t>
  </si>
  <si>
    <t>2019-11-13 10:00:46.263</t>
  </si>
  <si>
    <t>2019-11-14 12:18:49.760</t>
  </si>
  <si>
    <t>2019-11-14 12:18:50.340</t>
  </si>
  <si>
    <t>123562</t>
  </si>
  <si>
    <t>2019-11-13 10:05:52.740</t>
  </si>
  <si>
    <t>2019-11-14 12:19:56.917</t>
  </si>
  <si>
    <t>2019-11-14 12:19:57.447</t>
  </si>
  <si>
    <t>123563</t>
  </si>
  <si>
    <t>124148</t>
  </si>
  <si>
    <t>2019-11-13 10:09:56.477</t>
  </si>
  <si>
    <t>2019-11-14 12:19:10.743</t>
  </si>
  <si>
    <t>2019-11-14 12:19:11.330</t>
  </si>
  <si>
    <t>123564</t>
  </si>
  <si>
    <t>2019-11-13 10:10:18.677</t>
  </si>
  <si>
    <t>2019-11-14 12:19:35.347</t>
  </si>
  <si>
    <t>2019-11-14 12:19:35.840</t>
  </si>
  <si>
    <t>123565</t>
  </si>
  <si>
    <t>2019-11-13 10:29:10.317</t>
  </si>
  <si>
    <t>2019-11-14 12:20:21.570</t>
  </si>
  <si>
    <t>2019-11-14 12:20:22.127</t>
  </si>
  <si>
    <t>123566</t>
  </si>
  <si>
    <t>2019-11-13 10:34:25.780</t>
  </si>
  <si>
    <t>2019-11-22 16:38:02.200</t>
  </si>
  <si>
    <t>2019-11-22 16:38:02.870</t>
  </si>
  <si>
    <t>123567</t>
  </si>
  <si>
    <t>2019-11-13 10:38:26.877</t>
  </si>
  <si>
    <t>2019-11-14 12:24:08.307</t>
  </si>
  <si>
    <t>2019-11-14 12:24:08.683</t>
  </si>
  <si>
    <t>123568</t>
  </si>
  <si>
    <t>2019-11-13 10:56:37.023</t>
  </si>
  <si>
    <t>2019-11-13 13:59:27.417</t>
  </si>
  <si>
    <t>2019-11-13 13:59:27.917</t>
  </si>
  <si>
    <t>123569</t>
  </si>
  <si>
    <t>2019-11-13 11:06:17.097</t>
  </si>
  <si>
    <t>2019-11-14 12:21:33.747</t>
  </si>
  <si>
    <t>2019-11-14 12:21:34.320</t>
  </si>
  <si>
    <t>123570</t>
  </si>
  <si>
    <t>2019-11-13 11:09:01.037</t>
  </si>
  <si>
    <t>2019-11-14 12:22:02.657</t>
  </si>
  <si>
    <t>2019-11-14 12:22:03.690</t>
  </si>
  <si>
    <t>123571</t>
  </si>
  <si>
    <t>2019-11-13 11:13:39.230</t>
  </si>
  <si>
    <t>2019-11-14 12:22:24.433</t>
  </si>
  <si>
    <t>2019-11-14 12:22:24.857</t>
  </si>
  <si>
    <t>123572</t>
  </si>
  <si>
    <t>2019-11-13 11:45:09.517</t>
  </si>
  <si>
    <t>2019-11-14 12:24:29.397</t>
  </si>
  <si>
    <t>2019-11-14 12:24:30.143</t>
  </si>
  <si>
    <t>123573</t>
  </si>
  <si>
    <t>2019-11-13 11:52:18.427</t>
  </si>
  <si>
    <t>2019-11-14 12:25:04.813</t>
  </si>
  <si>
    <t>2019-11-14 12:25:05.747</t>
  </si>
  <si>
    <t>123574</t>
  </si>
  <si>
    <t>2019-11-13 11:58:53.887</t>
  </si>
  <si>
    <t>2019-11-14 12:30:41.400</t>
  </si>
  <si>
    <t>2019-11-14 12:30:41.940</t>
  </si>
  <si>
    <t>123575</t>
  </si>
  <si>
    <t>2019-11-13 12:24:16.370</t>
  </si>
  <si>
    <t>2019-11-25 15:31:43.257</t>
  </si>
  <si>
    <t>2019-11-25 15:31:44.087</t>
  </si>
  <si>
    <t>123576</t>
  </si>
  <si>
    <t>2019-11-13 12:37:35.623</t>
  </si>
  <si>
    <t>2019-11-13 16:16:52.247</t>
  </si>
  <si>
    <t>2019-11-13 16:16:53.217</t>
  </si>
  <si>
    <t>123577</t>
  </si>
  <si>
    <t>2019-11-13 13:28:12.947</t>
  </si>
  <si>
    <t>2019-11-14 12:31:19.540</t>
  </si>
  <si>
    <t>2019-11-14 12:31:20.463</t>
  </si>
  <si>
    <t>123578</t>
  </si>
  <si>
    <t>2019-11-13 14:51:54.283</t>
  </si>
  <si>
    <t>2019-11-14 12:33:16.607</t>
  </si>
  <si>
    <t>2019-11-14 12:33:51.410</t>
  </si>
  <si>
    <t>123579</t>
  </si>
  <si>
    <t>2019-11-13 14:57:34.910</t>
  </si>
  <si>
    <t>2019-11-14 12:33:54.573</t>
  </si>
  <si>
    <t>2019-11-14 12:34:23.233</t>
  </si>
  <si>
    <t>123580</t>
  </si>
  <si>
    <t>2019-11-14 10:00:55.477</t>
  </si>
  <si>
    <t>2019-11-18 13:33:35.560</t>
  </si>
  <si>
    <t>2019-11-18 13:33:36.750</t>
  </si>
  <si>
    <t>123581</t>
  </si>
  <si>
    <t>2019-11-14 10:02:03.570</t>
  </si>
  <si>
    <t>2019-11-18 13:34:03.247</t>
  </si>
  <si>
    <t>2019-11-18 13:34:03.997</t>
  </si>
  <si>
    <t>123582</t>
  </si>
  <si>
    <t>2019-11-14 10:10:55.000</t>
  </si>
  <si>
    <t>2019-11-18 11:05:55.473</t>
  </si>
  <si>
    <t>2019-11-18 11:05:56.013</t>
  </si>
  <si>
    <t>123583</t>
  </si>
  <si>
    <t>2019-11-14 10:12:03.313</t>
  </si>
  <si>
    <t>2019-11-18 13:34:37.227</t>
  </si>
  <si>
    <t>2019-11-18 13:34:38.340</t>
  </si>
  <si>
    <t>123585</t>
  </si>
  <si>
    <t>2019-11-14 10:36:32.540</t>
  </si>
  <si>
    <t>2019-11-18 13:35:20.693</t>
  </si>
  <si>
    <t>2019-11-18 13:35:23.083</t>
  </si>
  <si>
    <t>123587</t>
  </si>
  <si>
    <t>2019-11-14 10:37:24.767</t>
  </si>
  <si>
    <t>2019-11-18 13:35:43.633</t>
  </si>
  <si>
    <t>2019-11-18 13:35:47.723</t>
  </si>
  <si>
    <t>123588</t>
  </si>
  <si>
    <t>2019-11-14 10:57:31.803</t>
  </si>
  <si>
    <t>2019-11-18 13:36:03.080</t>
  </si>
  <si>
    <t>2019-11-18 13:36:05.067</t>
  </si>
  <si>
    <t>123589</t>
  </si>
  <si>
    <t>2019-11-14 11:06:02.393</t>
  </si>
  <si>
    <t>2019-11-14 15:05:32.603</t>
  </si>
  <si>
    <t>2019-11-14 15:05:33.727</t>
  </si>
  <si>
    <t>123590</t>
  </si>
  <si>
    <t>2019-11-14 11:23:08.433</t>
  </si>
  <si>
    <t>2019-11-18 13:36:25.430</t>
  </si>
  <si>
    <t>2019-11-18 13:36:27.467</t>
  </si>
  <si>
    <t>123591</t>
  </si>
  <si>
    <t>2019-11-14 11:26:49.770</t>
  </si>
  <si>
    <t>2019-11-29 12:04:37.387</t>
  </si>
  <si>
    <t>2019-11-29 12:04:39.187</t>
  </si>
  <si>
    <t>123592</t>
  </si>
  <si>
    <t>2019-11-14 11:28:38.357</t>
  </si>
  <si>
    <t>2019-11-14 15:04:17.127</t>
  </si>
  <si>
    <t>2019-11-14 15:04:19.030</t>
  </si>
  <si>
    <t>123593</t>
  </si>
  <si>
    <t>2019-11-14 11:29:25.693</t>
  </si>
  <si>
    <t>2019-11-18 11:08:03.490</t>
  </si>
  <si>
    <t>2019-11-18 11:08:03.987</t>
  </si>
  <si>
    <t>123594</t>
  </si>
  <si>
    <t>2019-11-14 12:11:20.097</t>
  </si>
  <si>
    <t>2019-11-18 11:09:10.777</t>
  </si>
  <si>
    <t>2019-11-18 11:09:11.157</t>
  </si>
  <si>
    <t>123595</t>
  </si>
  <si>
    <t>2019-11-14 12:24:57.863</t>
  </si>
  <si>
    <t>2019-11-18 13:36:47.467</t>
  </si>
  <si>
    <t>2019-11-18 13:36:48.967</t>
  </si>
  <si>
    <t>123596</t>
  </si>
  <si>
    <t>2019-11-14 12:36:28.040</t>
  </si>
  <si>
    <t>2019-11-18 13:37:07.987</t>
  </si>
  <si>
    <t>2019-11-18 13:37:08.403</t>
  </si>
  <si>
    <t>123597</t>
  </si>
  <si>
    <t>2019-11-14 14:29:19.020</t>
  </si>
  <si>
    <t>2019-11-18 13:37:34.840</t>
  </si>
  <si>
    <t>2019-11-18 13:37:36.310</t>
  </si>
  <si>
    <t>123598</t>
  </si>
  <si>
    <t>2019-11-14 14:42:47.993</t>
  </si>
  <si>
    <t>2019-11-18 13:37:55.500</t>
  </si>
  <si>
    <t>2019-11-18 13:37:56.167</t>
  </si>
  <si>
    <t>123599</t>
  </si>
  <si>
    <t>2019-11-14 14:49:49.867</t>
  </si>
  <si>
    <t>2019-11-18 13:38:14.177</t>
  </si>
  <si>
    <t>2019-11-18 13:38:16.287</t>
  </si>
  <si>
    <t>123600</t>
  </si>
  <si>
    <t>2019-11-15 09:41:53.120</t>
  </si>
  <si>
    <t>2019-11-22 11:52:13.977</t>
  </si>
  <si>
    <t>2019-11-22 11:52:14.617</t>
  </si>
  <si>
    <t>123601</t>
  </si>
  <si>
    <t>2019-11-15 10:03:31.560</t>
  </si>
  <si>
    <t>2019-11-18 13:42:20.160</t>
  </si>
  <si>
    <t>2019-11-18 13:42:20.653</t>
  </si>
  <si>
    <t>123602</t>
  </si>
  <si>
    <t>2019-11-15 10:04:59.020</t>
  </si>
  <si>
    <t>2019-11-18 13:45:45.110</t>
  </si>
  <si>
    <t>2019-11-18 13:45:47.583</t>
  </si>
  <si>
    <t>123603</t>
  </si>
  <si>
    <t>2019-11-15 10:08:46.877</t>
  </si>
  <si>
    <t>2019-11-18 13:46:04.180</t>
  </si>
  <si>
    <t>2019-11-18 13:46:05.533</t>
  </si>
  <si>
    <t>123604</t>
  </si>
  <si>
    <t>2019-11-15 10:10:14.237</t>
  </si>
  <si>
    <t>2019-11-18 13:46:25.157</t>
  </si>
  <si>
    <t>2019-11-18 13:46:27.773</t>
  </si>
  <si>
    <t>123605</t>
  </si>
  <si>
    <t>2019-11-15 10:18:58.430</t>
  </si>
  <si>
    <t>2019-11-18 13:46:43.453</t>
  </si>
  <si>
    <t>2019-11-18 13:46:45.600</t>
  </si>
  <si>
    <t>123606</t>
  </si>
  <si>
    <t>2019-11-15 10:30:25.917</t>
  </si>
  <si>
    <t>2019-11-21 11:04:01.173</t>
  </si>
  <si>
    <t>2019-11-21 11:04:01.643</t>
  </si>
  <si>
    <t>123607</t>
  </si>
  <si>
    <t>2019-11-15 10:48:16.907</t>
  </si>
  <si>
    <t>2019-11-18 13:47:07.467</t>
  </si>
  <si>
    <t>2019-11-18 13:47:08.373</t>
  </si>
  <si>
    <t>123608</t>
  </si>
  <si>
    <t>2019-11-15 10:50:49.097</t>
  </si>
  <si>
    <t>2019-11-22 11:51:25.807</t>
  </si>
  <si>
    <t>2019-11-22 11:51:27.317</t>
  </si>
  <si>
    <t>123610</t>
  </si>
  <si>
    <t>2019-11-15 12:13:07.813</t>
  </si>
  <si>
    <t>2019-11-18 11:10:04.697</t>
  </si>
  <si>
    <t>2019-11-18 11:10:05.127</t>
  </si>
  <si>
    <t>123611</t>
  </si>
  <si>
    <t>2019-11-15 12:13:10.603</t>
  </si>
  <si>
    <t>2019-11-18 13:40:20.297</t>
  </si>
  <si>
    <t>2019-11-18 13:41:13.297</t>
  </si>
  <si>
    <t>123612</t>
  </si>
  <si>
    <t>2019-11-15 12:16:48.907</t>
  </si>
  <si>
    <t>2019-11-18 13:48:12.707</t>
  </si>
  <si>
    <t>2019-11-18 13:48:14.820</t>
  </si>
  <si>
    <t>123613</t>
  </si>
  <si>
    <t>2019-11-15 12:17:38.013</t>
  </si>
  <si>
    <t>2019-11-18 13:40:03.333</t>
  </si>
  <si>
    <t>2019-11-18 13:41:18.683</t>
  </si>
  <si>
    <t>123614</t>
  </si>
  <si>
    <t>2019-11-15 12:19:14.027</t>
  </si>
  <si>
    <t>2019-11-18 13:48:31.753</t>
  </si>
  <si>
    <t>2019-11-18 13:48:33.377</t>
  </si>
  <si>
    <t>123615</t>
  </si>
  <si>
    <t>2019-11-15 12:21:39.707</t>
  </si>
  <si>
    <t>2019-11-18 13:48:57.183</t>
  </si>
  <si>
    <t>2019-11-18 13:48:58.647</t>
  </si>
  <si>
    <t>123616</t>
  </si>
  <si>
    <t>2019-11-15 12:25:15.080</t>
  </si>
  <si>
    <t>2019-11-18 13:49:28.827</t>
  </si>
  <si>
    <t>2019-11-18 13:49:29.380</t>
  </si>
  <si>
    <t>123617</t>
  </si>
  <si>
    <t>2019-11-15 12:27:46.623</t>
  </si>
  <si>
    <t>2019-11-18 13:49:56.857</t>
  </si>
  <si>
    <t>2019-11-18 13:49:57.830</t>
  </si>
  <si>
    <t>123619</t>
  </si>
  <si>
    <t>2019-11-15 13:00:56.550</t>
  </si>
  <si>
    <t>2019-11-18 13:50:18.353</t>
  </si>
  <si>
    <t>2019-11-18 13:50:19.000</t>
  </si>
  <si>
    <t>123620</t>
  </si>
  <si>
    <t>2019-11-15 13:11:14.887</t>
  </si>
  <si>
    <t>2019-11-29 12:05:34.443</t>
  </si>
  <si>
    <t>2019-11-29 12:05:36.027</t>
  </si>
  <si>
    <t>123622</t>
  </si>
  <si>
    <t>2019-11-15 13:48:38.813</t>
  </si>
  <si>
    <t>2019-11-18 13:47:49.610</t>
  </si>
  <si>
    <t>2019-11-18 13:47:51.430</t>
  </si>
  <si>
    <t>123623</t>
  </si>
  <si>
    <t>2019-11-15 15:34:10.667</t>
  </si>
  <si>
    <t>2019-11-29 12:06:56.887</t>
  </si>
  <si>
    <t>2019-11-29 12:06:58.620</t>
  </si>
  <si>
    <t>123624</t>
  </si>
  <si>
    <t>2019-11-15 16:38:33.440</t>
  </si>
  <si>
    <t>2019-11-18 13:50:46.817</t>
  </si>
  <si>
    <t>2019-11-18 13:50:48.270</t>
  </si>
  <si>
    <t>123625</t>
  </si>
  <si>
    <t>2019-11-16 09:56:39.587</t>
  </si>
  <si>
    <t>2019-11-18 13:51:09.233</t>
  </si>
  <si>
    <t>2019-11-18 13:51:11.510</t>
  </si>
  <si>
    <t>123626</t>
  </si>
  <si>
    <t>2019-11-16 10:25:06.363</t>
  </si>
  <si>
    <t>2019-11-18 13:54:01.307</t>
  </si>
  <si>
    <t>2019-11-18 13:54:03.017</t>
  </si>
  <si>
    <t>123627</t>
  </si>
  <si>
    <t>2019-11-16 10:25:14.613</t>
  </si>
  <si>
    <t>2019-11-18 13:51:46.413</t>
  </si>
  <si>
    <t>2019-11-18 13:51:49.097</t>
  </si>
  <si>
    <t>123628</t>
  </si>
  <si>
    <t>2019-11-16 10:26:33.670</t>
  </si>
  <si>
    <t>2019-11-18 13:53:14.443</t>
  </si>
  <si>
    <t>2019-11-18 13:53:16.590</t>
  </si>
  <si>
    <t>123629</t>
  </si>
  <si>
    <t>2019-11-16 10:27:59.707</t>
  </si>
  <si>
    <t>2019-11-18 13:54:39.123</t>
  </si>
  <si>
    <t>2019-11-18 13:54:40.433</t>
  </si>
  <si>
    <t>123631</t>
  </si>
  <si>
    <t>2019-11-16 10:41:14.127</t>
  </si>
  <si>
    <t>2019-11-18 13:55:58.653</t>
  </si>
  <si>
    <t>2019-11-18 13:56:01.260</t>
  </si>
  <si>
    <t>123632</t>
  </si>
  <si>
    <t>2019-11-16 11:09:32.813</t>
  </si>
  <si>
    <t>2019-11-25 11:23:20.817</t>
  </si>
  <si>
    <t>2019-11-25 11:23:21.613</t>
  </si>
  <si>
    <t>123633</t>
  </si>
  <si>
    <t>2019-11-16 11:50:14.500</t>
  </si>
  <si>
    <t>2019-11-18 13:56:38.987</t>
  </si>
  <si>
    <t>2019-11-18 13:56:39.993</t>
  </si>
  <si>
    <t>123634</t>
  </si>
  <si>
    <t>2019-11-16 12:52:55.137</t>
  </si>
  <si>
    <t>2019-11-18 13:57:17.483</t>
  </si>
  <si>
    <t>2019-11-18 13:57:19.177</t>
  </si>
  <si>
    <t>123636</t>
  </si>
  <si>
    <t>2019-11-18 09:48:38.717</t>
  </si>
  <si>
    <t>2019-11-21 11:33:07.653</t>
  </si>
  <si>
    <t>2019-11-21 11:33:08.543</t>
  </si>
  <si>
    <t>123637</t>
  </si>
  <si>
    <t>2019-11-18 10:01:13.847</t>
  </si>
  <si>
    <t>2019-11-21 11:34:15.010</t>
  </si>
  <si>
    <t>2019-11-21 11:34:46.510</t>
  </si>
  <si>
    <t>123638</t>
  </si>
  <si>
    <t>2019-11-18 10:19:04.423</t>
  </si>
  <si>
    <t>2019-11-21 11:34:35.453</t>
  </si>
  <si>
    <t>2019-11-21 11:34:49.013</t>
  </si>
  <si>
    <t>123639</t>
  </si>
  <si>
    <t>2019-11-18 10:28:35.543</t>
  </si>
  <si>
    <t>2019-11-21 11:34:55.310</t>
  </si>
  <si>
    <t>2019-11-21 11:34:55.850</t>
  </si>
  <si>
    <t>123640</t>
  </si>
  <si>
    <t>2019-11-18 10:33:32.860</t>
  </si>
  <si>
    <t>2019-11-21 11:35:14.430</t>
  </si>
  <si>
    <t>2019-11-21 11:35:14.947</t>
  </si>
  <si>
    <t>123641</t>
  </si>
  <si>
    <t>2019-11-18 10:49:02.007</t>
  </si>
  <si>
    <t>2019-11-21 11:35:41.347</t>
  </si>
  <si>
    <t>2019-11-21 11:35:50.687</t>
  </si>
  <si>
    <t>123642</t>
  </si>
  <si>
    <t>2019-11-18 10:50:15.307</t>
  </si>
  <si>
    <t>2019-11-21 11:37:03.757</t>
  </si>
  <si>
    <t>2019-11-21 11:37:04.223</t>
  </si>
  <si>
    <t>123643</t>
  </si>
  <si>
    <t>2019-11-18 10:51:31.607</t>
  </si>
  <si>
    <t>2019-11-21 11:36:45.900</t>
  </si>
  <si>
    <t>2019-11-21 11:36:46.457</t>
  </si>
  <si>
    <t>123644</t>
  </si>
  <si>
    <t>2019-11-18 10:52:53.467</t>
  </si>
  <si>
    <t>2019-11-21 11:36:03.730</t>
  </si>
  <si>
    <t>2019-11-21 11:36:04.347</t>
  </si>
  <si>
    <t>123645</t>
  </si>
  <si>
    <t>2019-11-18 11:17:21.477</t>
  </si>
  <si>
    <t>2019-11-21 11:38:32.837</t>
  </si>
  <si>
    <t>2019-11-21 11:38:33.237</t>
  </si>
  <si>
    <t>123646</t>
  </si>
  <si>
    <t>2019-11-18 12:17:12.437</t>
  </si>
  <si>
    <t>2019-11-21 11:38:58.243</t>
  </si>
  <si>
    <t>2019-11-21 11:39:03.300</t>
  </si>
  <si>
    <t>123647</t>
  </si>
  <si>
    <t>2019-11-18 12:31:03.147</t>
  </si>
  <si>
    <t>2019-11-21 11:39:17.847</t>
  </si>
  <si>
    <t>2019-11-21 11:39:19.160</t>
  </si>
  <si>
    <t>123648</t>
  </si>
  <si>
    <t>2019-11-18 13:04:01.810</t>
  </si>
  <si>
    <t>2019-11-20 19:03:28.030</t>
  </si>
  <si>
    <t>2019-11-20 19:03:43.883</t>
  </si>
  <si>
    <t>123649</t>
  </si>
  <si>
    <t>2019-11-18 13:41:30.867</t>
  </si>
  <si>
    <t>2019-11-21 11:39:40.270</t>
  </si>
  <si>
    <t>2019-11-21 11:39:40.673</t>
  </si>
  <si>
    <t>123650</t>
  </si>
  <si>
    <t>2019-11-18 15:20:32.407</t>
  </si>
  <si>
    <t>2019-11-21 11:42:33.080</t>
  </si>
  <si>
    <t>2019-11-21 11:42:34.060</t>
  </si>
  <si>
    <t>123651</t>
  </si>
  <si>
    <t>2019-11-18 15:28:02.553</t>
  </si>
  <si>
    <t>2019-11-21 11:44:18.433</t>
  </si>
  <si>
    <t>2019-11-21 11:44:18.937</t>
  </si>
  <si>
    <t>123652</t>
  </si>
  <si>
    <t>2019-11-18 16:00:29.773</t>
  </si>
  <si>
    <t>2019-11-21 11:46:06.120</t>
  </si>
  <si>
    <t>2019-11-21 11:46:06.787</t>
  </si>
  <si>
    <t>123653</t>
  </si>
  <si>
    <t>2019-11-18 16:20:26.927</t>
  </si>
  <si>
    <t>2019-11-21 11:46:37.730</t>
  </si>
  <si>
    <t>2019-11-21 11:46:38.260</t>
  </si>
  <si>
    <t>123654</t>
  </si>
  <si>
    <t>2019-11-18 16:24:08.960</t>
  </si>
  <si>
    <t>2019-11-21 12:13:38.617</t>
  </si>
  <si>
    <t>2019-11-21 12:13:39.327</t>
  </si>
  <si>
    <t>123655</t>
  </si>
  <si>
    <t>2019-11-18 16:25:23.750</t>
  </si>
  <si>
    <t>2019-11-21 12:14:02.117</t>
  </si>
  <si>
    <t>2019-11-21 12:14:02.940</t>
  </si>
  <si>
    <t>123656</t>
  </si>
  <si>
    <t>2019-11-19 10:06:22.513</t>
  </si>
  <si>
    <t>2019-11-21 12:14:35.423</t>
  </si>
  <si>
    <t>2019-11-21 12:14:35.870</t>
  </si>
  <si>
    <t>123657</t>
  </si>
  <si>
    <t>2019-11-19 10:06:30.283</t>
  </si>
  <si>
    <t>2019-11-21 10:57:06.330</t>
  </si>
  <si>
    <t>2019-11-21 10:57:17.737</t>
  </si>
  <si>
    <t>123658</t>
  </si>
  <si>
    <t>2019-11-19 10:08:44.127</t>
  </si>
  <si>
    <t>2019-11-21 12:15:49.860</t>
  </si>
  <si>
    <t>2019-11-21 12:15:51.277</t>
  </si>
  <si>
    <t>123659</t>
  </si>
  <si>
    <t>2019-11-19 10:13:26.153</t>
  </si>
  <si>
    <t>2019-11-21 12:15:08.897</t>
  </si>
  <si>
    <t>2019-11-21 12:15:09.610</t>
  </si>
  <si>
    <t>123660</t>
  </si>
  <si>
    <t>2019-11-19 10:13:32.127</t>
  </si>
  <si>
    <t>2019-11-21 10:57:45.760</t>
  </si>
  <si>
    <t>2019-11-21 10:57:46.337</t>
  </si>
  <si>
    <t>123661</t>
  </si>
  <si>
    <t>2019-11-19 10:40:30.477</t>
  </si>
  <si>
    <t>2019-11-21 12:16:33.537</t>
  </si>
  <si>
    <t>2019-11-21 12:16:34.137</t>
  </si>
  <si>
    <t>123662</t>
  </si>
  <si>
    <t>2019-11-19 10:42:04.867</t>
  </si>
  <si>
    <t>2019-11-20 17:04:41.587</t>
  </si>
  <si>
    <t>2019-11-20 17:04:42.063</t>
  </si>
  <si>
    <t>123663</t>
  </si>
  <si>
    <t>2019-11-19 10:50:11.717</t>
  </si>
  <si>
    <t>2019-11-21 12:17:08.097</t>
  </si>
  <si>
    <t>2019-11-21 12:17:08.597</t>
  </si>
  <si>
    <t>123664</t>
  </si>
  <si>
    <t>2019-11-19 11:06:06.553</t>
  </si>
  <si>
    <t>2019-11-21 12:17:39.877</t>
  </si>
  <si>
    <t>2019-11-21 12:17:40.430</t>
  </si>
  <si>
    <t>123665</t>
  </si>
  <si>
    <t>2019-11-19 11:17:10.463</t>
  </si>
  <si>
    <t>2019-11-20 14:04:48.317</t>
  </si>
  <si>
    <t>2019-11-20 14:04:48.893</t>
  </si>
  <si>
    <t>123666</t>
  </si>
  <si>
    <t>2019-11-19 13:41:21.680</t>
  </si>
  <si>
    <t>2019-11-21 12:19:33.047</t>
  </si>
  <si>
    <t>2019-11-21 12:19:33.513</t>
  </si>
  <si>
    <t>123667</t>
  </si>
  <si>
    <t>2019-11-19 13:41:24.703</t>
  </si>
  <si>
    <t>2019-11-21 12:18:18.417</t>
  </si>
  <si>
    <t>2019-11-21 12:18:18.850</t>
  </si>
  <si>
    <t>123668</t>
  </si>
  <si>
    <t>2019-11-19 15:00:57.217</t>
  </si>
  <si>
    <t>2019-11-21 12:20:06.353</t>
  </si>
  <si>
    <t>2019-11-21 12:20:33.490</t>
  </si>
  <si>
    <t>123669</t>
  </si>
  <si>
    <t>2019-11-19 15:05:09.777</t>
  </si>
  <si>
    <t>2019-11-21 12:20:38.390</t>
  </si>
  <si>
    <t>2019-11-21 12:21:19.383</t>
  </si>
  <si>
    <t>123670</t>
  </si>
  <si>
    <t>2019-11-20 10:02:53.837</t>
  </si>
  <si>
    <t>2019-11-21 12:21:03.997</t>
  </si>
  <si>
    <t>2019-11-21 12:21:54.363</t>
  </si>
  <si>
    <t>123671</t>
  </si>
  <si>
    <t>2019-11-20 10:05:24.107</t>
  </si>
  <si>
    <t>2019-11-20 14:04:25.373</t>
  </si>
  <si>
    <t>2019-11-20 14:04:26.480</t>
  </si>
  <si>
    <t>123672</t>
  </si>
  <si>
    <t>2019-11-20 10:10:09.557</t>
  </si>
  <si>
    <t>2019-11-21 12:25:48.650</t>
  </si>
  <si>
    <t>2019-11-21 12:26:56.713</t>
  </si>
  <si>
    <t>123673</t>
  </si>
  <si>
    <t>2019-11-20 10:13:39.810</t>
  </si>
  <si>
    <t>2019-11-21 12:22:04.733</t>
  </si>
  <si>
    <t>2019-11-21 12:23:08.180</t>
  </si>
  <si>
    <t>123674</t>
  </si>
  <si>
    <t>2019-11-20 10:31:06.177</t>
  </si>
  <si>
    <t>2019-11-21 12:26:11.557</t>
  </si>
  <si>
    <t>2019-11-21 12:27:07.220</t>
  </si>
  <si>
    <t>123675</t>
  </si>
  <si>
    <t>2019-11-20 10:33:08.143</t>
  </si>
  <si>
    <t>2019-11-21 11:02:32.190</t>
  </si>
  <si>
    <t>2019-11-21 11:02:32.637</t>
  </si>
  <si>
    <t>123676</t>
  </si>
  <si>
    <t>2019-11-20 10:47:43.097</t>
  </si>
  <si>
    <t>2019-11-21 12:26:52.583</t>
  </si>
  <si>
    <t>2019-11-21 12:27:18.573</t>
  </si>
  <si>
    <t>123677</t>
  </si>
  <si>
    <t>2019-11-20 10:51:40.123</t>
  </si>
  <si>
    <t>2019-11-21 12:26:32.080</t>
  </si>
  <si>
    <t>2019-11-21 12:27:16.370</t>
  </si>
  <si>
    <t>123678</t>
  </si>
  <si>
    <t>2019-11-20 11:08:23.400</t>
  </si>
  <si>
    <t>2019-11-21 12:27:12.230</t>
  </si>
  <si>
    <t>2019-11-21 12:27:21.503</t>
  </si>
  <si>
    <t>123679</t>
  </si>
  <si>
    <t>2019-11-20 11:16:46.423</t>
  </si>
  <si>
    <t>2019-11-21 12:27:31.017</t>
  </si>
  <si>
    <t>2019-11-21 12:28:13.800</t>
  </si>
  <si>
    <t>123680</t>
  </si>
  <si>
    <t>2019-11-20 11:20:01.840</t>
  </si>
  <si>
    <t>2019-11-29 12:07:50.687</t>
  </si>
  <si>
    <t>2019-11-29 12:07:52.747</t>
  </si>
  <si>
    <t>123681</t>
  </si>
  <si>
    <t>2019-11-20 11:48:45.727</t>
  </si>
  <si>
    <t>2019-11-21 12:27:49.300</t>
  </si>
  <si>
    <t>2019-11-21 12:28:32.023</t>
  </si>
  <si>
    <t>123682</t>
  </si>
  <si>
    <t>2019-11-20 12:13:09.510</t>
  </si>
  <si>
    <t>2019-11-21 12:28:08.793</t>
  </si>
  <si>
    <t>2019-11-21 12:28:32.993</t>
  </si>
  <si>
    <t>123683</t>
  </si>
  <si>
    <t>2019-11-20 12:26:36.857</t>
  </si>
  <si>
    <t>2019-11-20 15:18:15.377</t>
  </si>
  <si>
    <t>2019-11-20 15:18:31.893</t>
  </si>
  <si>
    <t>123684</t>
  </si>
  <si>
    <t>2019-11-20 12:53:30.810</t>
  </si>
  <si>
    <t>2019-11-21 12:28:24.410</t>
  </si>
  <si>
    <t>2019-11-21 12:28:33.300</t>
  </si>
  <si>
    <t>123685</t>
  </si>
  <si>
    <t>2019-11-20 14:46:39.093</t>
  </si>
  <si>
    <t>2019-11-21 11:33:36.727</t>
  </si>
  <si>
    <t>2019-11-21 11:33:37.413</t>
  </si>
  <si>
    <t>123686</t>
  </si>
  <si>
    <t>2019-11-20 14:59:30.667</t>
  </si>
  <si>
    <t>2019-11-21 10:22:13.477</t>
  </si>
  <si>
    <t>2019-11-21 10:22:13.963</t>
  </si>
  <si>
    <t>123687</t>
  </si>
  <si>
    <t>2019-11-20 15:34:12.433</t>
  </si>
  <si>
    <t>2019-11-21 12:29:57.227</t>
  </si>
  <si>
    <t>2019-11-21 12:29:58.097</t>
  </si>
  <si>
    <t>123688</t>
  </si>
  <si>
    <t>2019-11-20 17:07:06.593</t>
  </si>
  <si>
    <t>2019-11-20 17:09:55.853</t>
  </si>
  <si>
    <t>2019-11-20 17:09:56.260</t>
  </si>
  <si>
    <t>123689</t>
  </si>
  <si>
    <t>2019-11-20 17:08:01.427</t>
  </si>
  <si>
    <t>2019-11-20 17:08:35.597</t>
  </si>
  <si>
    <t>2019-11-20 17:08:36.057</t>
  </si>
  <si>
    <t>123690</t>
  </si>
  <si>
    <t>2019-11-21 09:56:26.033</t>
  </si>
  <si>
    <t>2019-11-25 14:18:41.927</t>
  </si>
  <si>
    <t>2019-11-25 14:18:43.393</t>
  </si>
  <si>
    <t>123691</t>
  </si>
  <si>
    <t>2019-11-21 09:59:01.390</t>
  </si>
  <si>
    <t>2019-11-25 14:19:07.450</t>
  </si>
  <si>
    <t>2019-11-25 14:19:08.447</t>
  </si>
  <si>
    <t>123692</t>
  </si>
  <si>
    <t>2019-11-21 10:24:28.320</t>
  </si>
  <si>
    <t>2019-11-25 14:19:34.140</t>
  </si>
  <si>
    <t>2019-11-25 14:19:34.813</t>
  </si>
  <si>
    <t>123693</t>
  </si>
  <si>
    <t>2019-11-21 10:26:56.197</t>
  </si>
  <si>
    <t>2019-11-25 14:19:59.443</t>
  </si>
  <si>
    <t>2019-11-25 14:20:00.193</t>
  </si>
  <si>
    <t>123694</t>
  </si>
  <si>
    <t>2019-11-21 11:02:22.150</t>
  </si>
  <si>
    <t>2019-11-25 14:20:25.417</t>
  </si>
  <si>
    <t>2019-11-25 14:20:25.887</t>
  </si>
  <si>
    <t>123695</t>
  </si>
  <si>
    <t>2019-11-21 11:05:50.637</t>
  </si>
  <si>
    <t>2019-11-25 14:20:50.800</t>
  </si>
  <si>
    <t>2019-11-25 14:20:51.503</t>
  </si>
  <si>
    <t>123696</t>
  </si>
  <si>
    <t>2019-11-21 11:07:57.787</t>
  </si>
  <si>
    <t>2019-11-25 12:01:01.993</t>
  </si>
  <si>
    <t>2019-11-25 12:01:02.400</t>
  </si>
  <si>
    <t>123697</t>
  </si>
  <si>
    <t>2019-11-21 11:11:16.797</t>
  </si>
  <si>
    <t>2019-11-25 14:22:51.030</t>
  </si>
  <si>
    <t>2019-11-25 14:22:52.403</t>
  </si>
  <si>
    <t>123698</t>
  </si>
  <si>
    <t>2019-11-21 11:26:37.980</t>
  </si>
  <si>
    <t>2019-11-22 09:43:15.990</t>
  </si>
  <si>
    <t>2019-11-22 09:43:33.353</t>
  </si>
  <si>
    <t>123699</t>
  </si>
  <si>
    <t>2019-11-21 11:28:20.750</t>
  </si>
  <si>
    <t>2019-11-25 12:02:55.360</t>
  </si>
  <si>
    <t>2019-11-25 12:02:55.953</t>
  </si>
  <si>
    <t>123700</t>
  </si>
  <si>
    <t>2019-11-21 11:42:44.183</t>
  </si>
  <si>
    <t>2019-11-25 14:21:19.333</t>
  </si>
  <si>
    <t>2019-11-25 14:21:20.003</t>
  </si>
  <si>
    <t>123701</t>
  </si>
  <si>
    <t>2019-11-21 11:48:22.137</t>
  </si>
  <si>
    <t>2019-11-25 14:21:39.330</t>
  </si>
  <si>
    <t>2019-11-25 14:21:39.877</t>
  </si>
  <si>
    <t>123702</t>
  </si>
  <si>
    <t>2019-11-21 11:54:12.617</t>
  </si>
  <si>
    <t>2019-11-25 12:04:01.130</t>
  </si>
  <si>
    <t>2019-11-25 12:04:01.660</t>
  </si>
  <si>
    <t>123704</t>
  </si>
  <si>
    <t>2019-11-21 13:33:57.007</t>
  </si>
  <si>
    <t>2019-11-25 14:23:30.200</t>
  </si>
  <si>
    <t>2019-11-25 14:23:38.563</t>
  </si>
  <si>
    <t>123705</t>
  </si>
  <si>
    <t>2019-11-21 14:17:43.193</t>
  </si>
  <si>
    <t>2019-11-25 14:22:05.447</t>
  </si>
  <si>
    <t>2019-11-25 14:22:07.117</t>
  </si>
  <si>
    <t>123706</t>
  </si>
  <si>
    <t>2019-11-21 14:55:13.010</t>
  </si>
  <si>
    <t>2019-11-25 14:23:56.020</t>
  </si>
  <si>
    <t>2019-11-25 14:23:56.893</t>
  </si>
  <si>
    <t>123707</t>
  </si>
  <si>
    <t>2019-11-21 15:15:39.697</t>
  </si>
  <si>
    <t>2019-11-25 14:22:27.113</t>
  </si>
  <si>
    <t>2019-11-25 14:22:27.457</t>
  </si>
  <si>
    <t>123708</t>
  </si>
  <si>
    <t>2019-11-21 16:05:25.403</t>
  </si>
  <si>
    <t>2019-11-25 14:24:23.460</t>
  </si>
  <si>
    <t>2019-11-25 14:24:24.037</t>
  </si>
  <si>
    <t>123710</t>
  </si>
  <si>
    <t>2019-11-22 09:21:40.423</t>
  </si>
  <si>
    <t>2019-12-02 16:14:47.410</t>
  </si>
  <si>
    <t>2019-12-02 16:14:48.473</t>
  </si>
  <si>
    <t>123711</t>
  </si>
  <si>
    <t>2019-11-22 09:58:30.057</t>
  </si>
  <si>
    <t>2019-11-25 14:25:23.160</t>
  </si>
  <si>
    <t>2019-11-25 14:25:23.597</t>
  </si>
  <si>
    <t>123712</t>
  </si>
  <si>
    <t>2019-11-22 10:01:04.623</t>
  </si>
  <si>
    <t>2019-11-25 14:25:43.863</t>
  </si>
  <si>
    <t>2019-11-25 14:25:44.347</t>
  </si>
  <si>
    <t>123713</t>
  </si>
  <si>
    <t>2019-11-22 10:06:10.087</t>
  </si>
  <si>
    <t>2019-11-28 12:11:45.047</t>
  </si>
  <si>
    <t>2019-11-28 12:11:46.823</t>
  </si>
  <si>
    <t>123714</t>
  </si>
  <si>
    <t>2019-11-22 10:31:57.080</t>
  </si>
  <si>
    <t>2019-11-25 14:26:05.997</t>
  </si>
  <si>
    <t>2019-11-25 14:26:06.513</t>
  </si>
  <si>
    <t>123715</t>
  </si>
  <si>
    <t>2019-11-22 10:53:42.957</t>
  </si>
  <si>
    <t>2019-11-25 14:26:27.823</t>
  </si>
  <si>
    <t>2019-11-25 14:26:29.820</t>
  </si>
  <si>
    <t>123716</t>
  </si>
  <si>
    <t>2019-11-22 10:58:37.610</t>
  </si>
  <si>
    <t>2019-11-25 14:28:49.457</t>
  </si>
  <si>
    <t>2019-11-25 14:28:50.187</t>
  </si>
  <si>
    <t>123717</t>
  </si>
  <si>
    <t>2019-11-22 11:08:16.293</t>
  </si>
  <si>
    <t>2019-11-25 11:20:02.807</t>
  </si>
  <si>
    <t>2019-11-25 11:20:04.833</t>
  </si>
  <si>
    <t>123718</t>
  </si>
  <si>
    <t>2019-11-22 11:12:50.433</t>
  </si>
  <si>
    <t>2019-11-25 14:29:10.157</t>
  </si>
  <si>
    <t>2019-11-25 14:29:10.703</t>
  </si>
  <si>
    <t>123719</t>
  </si>
  <si>
    <t>2019-11-22 11:14:47.480</t>
  </si>
  <si>
    <t>2019-11-28 10:52:57.737</t>
  </si>
  <si>
    <t>2019-11-28 10:52:58.377</t>
  </si>
  <si>
    <t>123720</t>
  </si>
  <si>
    <t>2019-11-22 11:17:58.847</t>
  </si>
  <si>
    <t>2019-11-25 12:05:01.283</t>
  </si>
  <si>
    <t>2019-11-25 12:05:02.233</t>
  </si>
  <si>
    <t>123721</t>
  </si>
  <si>
    <t>124797</t>
  </si>
  <si>
    <t>2019-11-22 11:31:03.200</t>
  </si>
  <si>
    <t>2019-11-25 14:29:58.470</t>
  </si>
  <si>
    <t>2019-11-25 14:29:59.233</t>
  </si>
  <si>
    <t>123722</t>
  </si>
  <si>
    <t>2019-11-22 12:00:21.573</t>
  </si>
  <si>
    <t>2019-11-25 14:30:27.813</t>
  </si>
  <si>
    <t>2019-11-25 14:30:28.407</t>
  </si>
  <si>
    <t>123723</t>
  </si>
  <si>
    <t>2019-11-22 12:13:19.780</t>
  </si>
  <si>
    <t>2019-11-25 14:30:53.943</t>
  </si>
  <si>
    <t>2019-11-25 14:30:55.050</t>
  </si>
  <si>
    <t>123724</t>
  </si>
  <si>
    <t>2019-11-22 12:22:16.140</t>
  </si>
  <si>
    <t>2019-11-25 12:01:51.837</t>
  </si>
  <si>
    <t>2019-11-25 12:01:52.320</t>
  </si>
  <si>
    <t>123725</t>
  </si>
  <si>
    <t>2019-11-22 13:54:01.797</t>
  </si>
  <si>
    <t>2019-11-25 14:31:15.533</t>
  </si>
  <si>
    <t>2019-11-25 14:31:16.097</t>
  </si>
  <si>
    <t>123726</t>
  </si>
  <si>
    <t>2019-11-22 13:54:11.763</t>
  </si>
  <si>
    <t>2019-11-25 14:33:28.947</t>
  </si>
  <si>
    <t>2019-11-25 14:33:29.867</t>
  </si>
  <si>
    <t>123727</t>
  </si>
  <si>
    <t>2019-11-22 14:05:55.857</t>
  </si>
  <si>
    <t>2019-11-25 14:31:40.213</t>
  </si>
  <si>
    <t>2019-11-25 14:31:40.777</t>
  </si>
  <si>
    <t>123728</t>
  </si>
  <si>
    <t>2019-11-22 14:47:20.567</t>
  </si>
  <si>
    <t>2019-11-25 14:32:28.917</t>
  </si>
  <si>
    <t>2019-11-25 14:32:29.430</t>
  </si>
  <si>
    <t>123729</t>
  </si>
  <si>
    <t>2019-11-22 15:25:59.447</t>
  </si>
  <si>
    <t>2019-11-25 14:32:57.900</t>
  </si>
  <si>
    <t>2019-11-25 14:32:58.540</t>
  </si>
  <si>
    <t>123731</t>
  </si>
  <si>
    <t>2019-11-25 10:01:08.540</t>
  </si>
  <si>
    <t>2019-11-28 10:13:08.127</t>
  </si>
  <si>
    <t>2019-11-28 10:13:08.657</t>
  </si>
  <si>
    <t>123732</t>
  </si>
  <si>
    <t>124430</t>
  </si>
  <si>
    <t>2019-11-25 10:05:12.010</t>
  </si>
  <si>
    <t>2019-11-28 10:13:29.373</t>
  </si>
  <si>
    <t>2019-11-28 10:13:29.950</t>
  </si>
  <si>
    <t>123733</t>
  </si>
  <si>
    <t>2019-11-25 10:06:15.377</t>
  </si>
  <si>
    <t>2019-11-28 11:02:50.307</t>
  </si>
  <si>
    <t>2019-11-28 11:02:51.227</t>
  </si>
  <si>
    <t>123734</t>
  </si>
  <si>
    <t>2019-11-25 10:12:51.807</t>
  </si>
  <si>
    <t>2019-11-28 10:13:54.303</t>
  </si>
  <si>
    <t>2019-11-28 10:13:54.800</t>
  </si>
  <si>
    <t>123735</t>
  </si>
  <si>
    <t>2019-11-25 10:13:51.477</t>
  </si>
  <si>
    <t>2019-11-28 11:03:18.400</t>
  </si>
  <si>
    <t>2019-11-28 11:03:20.227</t>
  </si>
  <si>
    <t>123736</t>
  </si>
  <si>
    <t>2019-11-25 10:21:14.437</t>
  </si>
  <si>
    <t>2019-11-28 10:14:16.407</t>
  </si>
  <si>
    <t>2019-11-28 10:14:16.797</t>
  </si>
  <si>
    <t>123737</t>
  </si>
  <si>
    <t>2019-11-25 10:28:38.837</t>
  </si>
  <si>
    <t>2019-11-28 10:14:35.267</t>
  </si>
  <si>
    <t>2019-11-28 10:14:35.673</t>
  </si>
  <si>
    <t>123738</t>
  </si>
  <si>
    <t>2019-11-25 10:47:50.663</t>
  </si>
  <si>
    <t>2019-11-28 10:14:58.700</t>
  </si>
  <si>
    <t>2019-11-28 10:14:59.307</t>
  </si>
  <si>
    <t>123739</t>
  </si>
  <si>
    <t>2019-11-25 11:01:53.003</t>
  </si>
  <si>
    <t>2019-11-28 10:15:17.077</t>
  </si>
  <si>
    <t>2019-11-28 10:15:17.590</t>
  </si>
  <si>
    <t>123740</t>
  </si>
  <si>
    <t>2019-11-25 11:06:57.593</t>
  </si>
  <si>
    <t>2019-11-28 10:15:36.357</t>
  </si>
  <si>
    <t>2019-11-28 10:15:36.857</t>
  </si>
  <si>
    <t>123741</t>
  </si>
  <si>
    <t>2019-11-25 11:13:32.430</t>
  </si>
  <si>
    <t>2019-11-28 11:04:02.847</t>
  </si>
  <si>
    <t>2019-11-28 11:04:04.047</t>
  </si>
  <si>
    <t>123742</t>
  </si>
  <si>
    <t>2019-11-25 11:17:01.517</t>
  </si>
  <si>
    <t>2019-11-28 10:18:58.987</t>
  </si>
  <si>
    <t>2019-11-28 10:18:59.500</t>
  </si>
  <si>
    <t>123743</t>
  </si>
  <si>
    <t>2019-11-25 11:18:37.397</t>
  </si>
  <si>
    <t>2019-11-28 10:19:17.863</t>
  </si>
  <si>
    <t>2019-11-28 10:19:18.253</t>
  </si>
  <si>
    <t>123745</t>
  </si>
  <si>
    <t>2019-11-25 12:37:49.303</t>
  </si>
  <si>
    <t>2019-11-28 10:19:39.360</t>
  </si>
  <si>
    <t>2019-11-28 10:19:39.937</t>
  </si>
  <si>
    <t>123746</t>
  </si>
  <si>
    <t>2019-11-25 12:57:00.460</t>
  </si>
  <si>
    <t>2019-11-28 10:20:00.777</t>
  </si>
  <si>
    <t>2019-11-28 10:20:01.277</t>
  </si>
  <si>
    <t>123747</t>
  </si>
  <si>
    <t>2019-11-25 12:58:12.627</t>
  </si>
  <si>
    <t>2019-11-28 10:20:22.277</t>
  </si>
  <si>
    <t>2019-11-28 10:20:22.680</t>
  </si>
  <si>
    <t>123748</t>
  </si>
  <si>
    <t>2019-11-25 14:13:06.450</t>
  </si>
  <si>
    <t>2019-12-02 10:59:50.107</t>
  </si>
  <si>
    <t>2019-12-02 11:00:00.403</t>
  </si>
  <si>
    <t>123749</t>
  </si>
  <si>
    <t>2019-11-25 14:19:59.943</t>
  </si>
  <si>
    <t>2019-12-02 10:59:04.797</t>
  </si>
  <si>
    <t>2019-12-02 10:59:05.380</t>
  </si>
  <si>
    <t>123750</t>
  </si>
  <si>
    <t>2019-11-25 15:30:20.563</t>
  </si>
  <si>
    <t>2019-11-28 10:20:42.023</t>
  </si>
  <si>
    <t>2019-11-28 10:20:43.053</t>
  </si>
  <si>
    <t>123751</t>
  </si>
  <si>
    <t>2019-11-26 09:47:09.583</t>
  </si>
  <si>
    <t>2019-11-28 10:21:01.807</t>
  </si>
  <si>
    <t>2019-11-28 10:21:02.257</t>
  </si>
  <si>
    <t>123752</t>
  </si>
  <si>
    <t>2019-11-26 10:04:06.067</t>
  </si>
  <si>
    <t>2019-11-28 10:21:48.153</t>
  </si>
  <si>
    <t>2019-11-28 10:21:48.637</t>
  </si>
  <si>
    <t>123753</t>
  </si>
  <si>
    <t>2019-11-26 10:04:30.463</t>
  </si>
  <si>
    <t>2019-11-28 10:21:21.413</t>
  </si>
  <si>
    <t>2019-11-28 10:21:22.427</t>
  </si>
  <si>
    <t>123754</t>
  </si>
  <si>
    <t>2019-11-26 10:05:28.200</t>
  </si>
  <si>
    <t>2019-11-28 10:22:07.653</t>
  </si>
  <si>
    <t>2019-11-28 10:22:08.480</t>
  </si>
  <si>
    <t>123755</t>
  </si>
  <si>
    <t>2019-11-26 10:06:48.883</t>
  </si>
  <si>
    <t>2019-11-28 11:04:40.893</t>
  </si>
  <si>
    <t>2019-11-28 11:04:42.390</t>
  </si>
  <si>
    <t>123756</t>
  </si>
  <si>
    <t>2019-11-26 10:16:14.760</t>
  </si>
  <si>
    <t>2019-11-28 10:22:29.040</t>
  </si>
  <si>
    <t>2019-11-28 10:22:29.557</t>
  </si>
  <si>
    <t>123757</t>
  </si>
  <si>
    <t>2019-11-26 10:27:45.823</t>
  </si>
  <si>
    <t>2019-11-28 10:28:03.427</t>
  </si>
  <si>
    <t>2019-11-28 10:28:05.657</t>
  </si>
  <si>
    <t>123758</t>
  </si>
  <si>
    <t>2019-11-26 10:56:13.607</t>
  </si>
  <si>
    <t>2019-11-28 10:35:05.547</t>
  </si>
  <si>
    <t>2019-11-28 10:35:06.360</t>
  </si>
  <si>
    <t>123760</t>
  </si>
  <si>
    <t>2019-11-26 13:40:23.057</t>
  </si>
  <si>
    <t>2019-11-28 10:35:25.610</t>
  </si>
  <si>
    <t>2019-11-28 10:35:26.110</t>
  </si>
  <si>
    <t>123761</t>
  </si>
  <si>
    <t>2019-11-26 14:46:02.890</t>
  </si>
  <si>
    <t>2019-12-06 16:25:16.060</t>
  </si>
  <si>
    <t>2019-12-06 16:25:16.817</t>
  </si>
  <si>
    <t>123762</t>
  </si>
  <si>
    <t>2019-11-26 15:15:22.950</t>
  </si>
  <si>
    <t>2019-11-28 10:35:45.437</t>
  </si>
  <si>
    <t>2019-11-28 10:35:46.047</t>
  </si>
  <si>
    <t>123763</t>
  </si>
  <si>
    <t>2019-11-27 09:39:43.627</t>
  </si>
  <si>
    <t>2019-12-02 16:15:52.090</t>
  </si>
  <si>
    <t>2019-12-02 16:15:52.607</t>
  </si>
  <si>
    <t>123764</t>
  </si>
  <si>
    <t>2019-11-27 09:52:21.307</t>
  </si>
  <si>
    <t>2019-11-28 10:36:07.340</t>
  </si>
  <si>
    <t>2019-11-28 10:36:07.730</t>
  </si>
  <si>
    <t>123765</t>
  </si>
  <si>
    <t>2019-11-27 10:10:44.353</t>
  </si>
  <si>
    <t>2019-11-28 10:36:25.733</t>
  </si>
  <si>
    <t>2019-11-28 10:36:26.653</t>
  </si>
  <si>
    <t>123766</t>
  </si>
  <si>
    <t>2019-11-27 10:12:19.747</t>
  </si>
  <si>
    <t>2019-11-28 10:36:48.587</t>
  </si>
  <si>
    <t>2019-11-28 10:36:49.490</t>
  </si>
  <si>
    <t>123768</t>
  </si>
  <si>
    <t>2019-11-27 10:30:58.300</t>
  </si>
  <si>
    <t>2019-11-28 10:37:09.130</t>
  </si>
  <si>
    <t>2019-11-28 10:37:09.677</t>
  </si>
  <si>
    <t>123769</t>
  </si>
  <si>
    <t>2019-11-27 10:39:36.470</t>
  </si>
  <si>
    <t>2019-11-28 11:05:18.863</t>
  </si>
  <si>
    <t>2019-11-28 11:05:19.473</t>
  </si>
  <si>
    <t>123772</t>
  </si>
  <si>
    <t>2019-11-27 11:01:57.933</t>
  </si>
  <si>
    <t>2019-11-28 10:37:56.417</t>
  </si>
  <si>
    <t>2019-11-28 10:37:59.800</t>
  </si>
  <si>
    <t>123773</t>
  </si>
  <si>
    <t>2019-11-27 11:08:51.740</t>
  </si>
  <si>
    <t>2019-11-27 11:10:12.563</t>
  </si>
  <si>
    <t>2019-11-27 11:10:13.140</t>
  </si>
  <si>
    <t>123774</t>
  </si>
  <si>
    <t>2019-11-27 11:11:28.770</t>
  </si>
  <si>
    <t>2019-11-28 10:38:38.427</t>
  </si>
  <si>
    <t>2019-11-28 10:38:42.373</t>
  </si>
  <si>
    <t>123775</t>
  </si>
  <si>
    <t>2019-11-27 11:13:59.310</t>
  </si>
  <si>
    <t>2019-11-28 10:38:18.987</t>
  </si>
  <si>
    <t>2019-11-28 10:38:34.637</t>
  </si>
  <si>
    <t>123776</t>
  </si>
  <si>
    <t>2019-11-27 11:22:36.437</t>
  </si>
  <si>
    <t>2019-11-28 11:05:38.503</t>
  </si>
  <si>
    <t>2019-11-28 11:05:38.973</t>
  </si>
  <si>
    <t>123777</t>
  </si>
  <si>
    <t>2019-11-27 12:17:04.110</t>
  </si>
  <si>
    <t>2019-11-29 18:47:33.163</t>
  </si>
  <si>
    <t>2019-11-29 18:47:33.563</t>
  </si>
  <si>
    <t>123778</t>
  </si>
  <si>
    <t>2019-11-27 13:50:37.313</t>
  </si>
  <si>
    <t>2019-12-02 12:45:31.450</t>
  </si>
  <si>
    <t>2019-12-02 12:45:32.277</t>
  </si>
  <si>
    <t>123779</t>
  </si>
  <si>
    <t>2019-11-27 15:54:48.960</t>
  </si>
  <si>
    <t>2019-11-29 18:47:16.707</t>
  </si>
  <si>
    <t>2019-11-29 18:47:17.083</t>
  </si>
  <si>
    <t>123781</t>
  </si>
  <si>
    <t>2019-11-28 10:04:10.643</t>
  </si>
  <si>
    <t>2019-12-02 12:15:29.637</t>
  </si>
  <si>
    <t>2019-12-02 12:15:30.510</t>
  </si>
  <si>
    <t>123782</t>
  </si>
  <si>
    <t>2019-11-28 10:09:10.413</t>
  </si>
  <si>
    <t>2019-12-02 12:16:10.667</t>
  </si>
  <si>
    <t>2019-12-02 12:16:13.193</t>
  </si>
  <si>
    <t>123783</t>
  </si>
  <si>
    <t>2019-11-28 10:09:23.953</t>
  </si>
  <si>
    <t>2019-12-02 12:45:52.197</t>
  </si>
  <si>
    <t>2019-12-02 12:45:52.760</t>
  </si>
  <si>
    <t>123784</t>
  </si>
  <si>
    <t>2019-11-28 10:11:35.227</t>
  </si>
  <si>
    <t>2019-11-28 16:51:22.827</t>
  </si>
  <si>
    <t>2019-11-28 16:51:23.297</t>
  </si>
  <si>
    <t>123785</t>
  </si>
  <si>
    <t>2019-11-28 10:14:41.227</t>
  </si>
  <si>
    <t>2019-12-02 12:16:30.680</t>
  </si>
  <si>
    <t>2019-12-02 12:16:31.553</t>
  </si>
  <si>
    <t>123786</t>
  </si>
  <si>
    <t>2019-11-28 10:35:21.147</t>
  </si>
  <si>
    <t>2019-12-02 12:45:16.613</t>
  </si>
  <si>
    <t>2019-12-02 12:45:18.253</t>
  </si>
  <si>
    <t>123787</t>
  </si>
  <si>
    <t>2019-11-28 10:47:39.857</t>
  </si>
  <si>
    <t>2019-12-02 12:19:57.613</t>
  </si>
  <si>
    <t>2019-12-02 12:19:58.423</t>
  </si>
  <si>
    <t>123788</t>
  </si>
  <si>
    <t>2019-11-28 11:15:21.540</t>
  </si>
  <si>
    <t>2019-12-06 16:25:42.717</t>
  </si>
  <si>
    <t>2019-12-06 16:25:43.270</t>
  </si>
  <si>
    <t>123789</t>
  </si>
  <si>
    <t>2019-11-28 11:29:39.573</t>
  </si>
  <si>
    <t>2019-12-02 12:20:19.563</t>
  </si>
  <si>
    <t>2019-12-02 12:20:19.967</t>
  </si>
  <si>
    <t>123790</t>
  </si>
  <si>
    <t>2019-11-28 12:58:39.337</t>
  </si>
  <si>
    <t>2019-11-29 18:47:01.373</t>
  </si>
  <si>
    <t>2019-11-29 18:47:01.723</t>
  </si>
  <si>
    <t>123791</t>
  </si>
  <si>
    <t>2019-11-28 14:09:25.120</t>
  </si>
  <si>
    <t>2019-12-02 12:20:38.157</t>
  </si>
  <si>
    <t>2019-12-02 12:20:40.060</t>
  </si>
  <si>
    <t>123792</t>
  </si>
  <si>
    <t>2019-11-28 14:11:44.740</t>
  </si>
  <si>
    <t>2019-12-02 12:21:03.913</t>
  </si>
  <si>
    <t>2019-12-02 12:21:05.037</t>
  </si>
  <si>
    <t>123793</t>
  </si>
  <si>
    <t>2019-11-28 14:28:25.857</t>
  </si>
  <si>
    <t>2019-12-02 12:21:27.757</t>
  </si>
  <si>
    <t>2019-12-02 12:21:45.387</t>
  </si>
  <si>
    <t>123794</t>
  </si>
  <si>
    <t>2019-11-28 15:43:43.747</t>
  </si>
  <si>
    <t>2019-12-02 12:30:00.977</t>
  </si>
  <si>
    <t>2019-12-02 12:30:01.477</t>
  </si>
  <si>
    <t>123795</t>
  </si>
  <si>
    <t>2019-11-28 15:55:27.327</t>
  </si>
  <si>
    <t>2019-12-02 12:33:05.763</t>
  </si>
  <si>
    <t>2019-12-02 12:33:06.340</t>
  </si>
  <si>
    <t>123796</t>
  </si>
  <si>
    <t>2019-11-29 10:22:05.950</t>
  </si>
  <si>
    <t>2019-12-02 12:35:08.697</t>
  </si>
  <si>
    <t>2019-12-02 12:35:11.100</t>
  </si>
  <si>
    <t>123797</t>
  </si>
  <si>
    <t>2019-11-29 10:28:14.733</t>
  </si>
  <si>
    <t>2019-12-02 12:44:44.430</t>
  </si>
  <si>
    <t>2019-12-02 12:44:45.460</t>
  </si>
  <si>
    <t>123798</t>
  </si>
  <si>
    <t>2019-11-29 10:33:11.657</t>
  </si>
  <si>
    <t>2019-12-02 12:35:27.277</t>
  </si>
  <si>
    <t>2019-12-02 12:35:28.073</t>
  </si>
  <si>
    <t>123799</t>
  </si>
  <si>
    <t>2019-11-29 10:47:03.243</t>
  </si>
  <si>
    <t>2019-12-02 15:10:33.953</t>
  </si>
  <si>
    <t>2019-12-02 15:10:34.857</t>
  </si>
  <si>
    <t>123800</t>
  </si>
  <si>
    <t>2019-11-29 11:01:01.477</t>
  </si>
  <si>
    <t>2019-12-02 12:33:31.347</t>
  </si>
  <si>
    <t>2019-12-02 12:33:31.847</t>
  </si>
  <si>
    <t>123801</t>
  </si>
  <si>
    <t>2019-11-29 11:03:22.007</t>
  </si>
  <si>
    <t>2019-12-02 12:44:54.150</t>
  </si>
  <si>
    <t>2019-12-02 12:44:55.057</t>
  </si>
  <si>
    <t>123802</t>
  </si>
  <si>
    <t>2019-11-29 11:08:32.150</t>
  </si>
  <si>
    <t>2019-12-02 12:45:20.670</t>
  </si>
  <si>
    <t>2019-12-02 12:45:21.217</t>
  </si>
  <si>
    <t>123803</t>
  </si>
  <si>
    <t>2019-11-29 11:11:51.660</t>
  </si>
  <si>
    <t>2019-11-29 18:46:42.807</t>
  </si>
  <si>
    <t>2019-11-29 18:46:43.210</t>
  </si>
  <si>
    <t>123804</t>
  </si>
  <si>
    <t>2019-11-29 11:15:53.783</t>
  </si>
  <si>
    <t>2019-12-02 12:45:39.607</t>
  </si>
  <si>
    <t>2019-12-02 12:45:40.483</t>
  </si>
  <si>
    <t>123805</t>
  </si>
  <si>
    <t>2019-11-29 11:21:09.087</t>
  </si>
  <si>
    <t>2019-12-02 12:44:21.247</t>
  </si>
  <si>
    <t>2019-12-02 12:44:22.277</t>
  </si>
  <si>
    <t>123806</t>
  </si>
  <si>
    <t>2019-11-29 11:52:02.400</t>
  </si>
  <si>
    <t>2019-12-11 22:07:38.147</t>
  </si>
  <si>
    <t>2019-12-11 22:07:38.553</t>
  </si>
  <si>
    <t>123807</t>
  </si>
  <si>
    <t>2019-11-29 12:05:07.727</t>
  </si>
  <si>
    <t>2019-12-02 12:45:58.517</t>
  </si>
  <si>
    <t>2019-12-02 12:46:00.217</t>
  </si>
  <si>
    <t>123808</t>
  </si>
  <si>
    <t>2019-11-29 12:07:20.127</t>
  </si>
  <si>
    <t>2019-12-02 12:34:29.357</t>
  </si>
  <si>
    <t>2019-12-02 12:34:29.807</t>
  </si>
  <si>
    <t>123809</t>
  </si>
  <si>
    <t>2019-11-29 12:17:13.870</t>
  </si>
  <si>
    <t>2019-12-11 22:07:04.337</t>
  </si>
  <si>
    <t>2019-12-11 22:07:04.703</t>
  </si>
  <si>
    <t>123811</t>
  </si>
  <si>
    <t>2019-11-29 13:06:41.323</t>
  </si>
  <si>
    <t>2019-12-02 12:46:17.703</t>
  </si>
  <si>
    <t>2019-12-02 12:46:18.810</t>
  </si>
  <si>
    <t>123812</t>
  </si>
  <si>
    <t>2019-11-29 13:28:39.993</t>
  </si>
  <si>
    <t>2019-12-02 12:36:04.937</t>
  </si>
  <si>
    <t>2019-12-02 12:36:06.217</t>
  </si>
  <si>
    <t>123813</t>
  </si>
  <si>
    <t>2019-11-29 13:30:08.287</t>
  </si>
  <si>
    <t>2019-12-02 12:35:46.187</t>
  </si>
  <si>
    <t>2019-12-02 12:35:46.933</t>
  </si>
  <si>
    <t>123814</t>
  </si>
  <si>
    <t>2019-11-29 13:35:38.847</t>
  </si>
  <si>
    <t>2019-12-02 12:36:31.003</t>
  </si>
  <si>
    <t>2019-12-02 12:36:32.347</t>
  </si>
  <si>
    <t>123815</t>
  </si>
  <si>
    <t>2019-11-29 13:52:28.697</t>
  </si>
  <si>
    <t>2019-11-29 18:46:21.140</t>
  </si>
  <si>
    <t>2019-11-29 18:46:37.797</t>
  </si>
  <si>
    <t>123816</t>
  </si>
  <si>
    <t>2019-11-29 14:03:41.533</t>
  </si>
  <si>
    <t>2019-12-02 12:33:50.137</t>
  </si>
  <si>
    <t>2019-12-02 12:33:50.687</t>
  </si>
  <si>
    <t>123817</t>
  </si>
  <si>
    <t>2019-11-29 14:49:31.880</t>
  </si>
  <si>
    <t>2019-12-02 12:34:08.557</t>
  </si>
  <si>
    <t>2019-12-02 12:34:09.650</t>
  </si>
  <si>
    <t>123818</t>
  </si>
  <si>
    <t>2019-11-29 15:14:58.027</t>
  </si>
  <si>
    <t>2019-12-02 12:34:48.200</t>
  </si>
  <si>
    <t>2019-12-02 12:34:49.353</t>
  </si>
  <si>
    <t>123819</t>
  </si>
  <si>
    <t>2019-11-29 15:21:25.500</t>
  </si>
  <si>
    <t>2019-12-02 12:04:21.120</t>
  </si>
  <si>
    <t>2019-12-02 12:04:22.040</t>
  </si>
  <si>
    <t>123820</t>
  </si>
  <si>
    <t>2019-11-30 09:45:43.633</t>
  </si>
  <si>
    <t>2019-12-02 12:36:59.020</t>
  </si>
  <si>
    <t>2019-12-02 12:36:59.473</t>
  </si>
  <si>
    <t>123821</t>
  </si>
  <si>
    <t>2019-11-30 09:59:15.303</t>
  </si>
  <si>
    <t>2019-12-02 12:46:42.007</t>
  </si>
  <si>
    <t>2019-12-02 12:46:42.397</t>
  </si>
  <si>
    <t>123822</t>
  </si>
  <si>
    <t>2019-11-30 10:08:31.963</t>
  </si>
  <si>
    <t>2019-12-02 12:47:03.950</t>
  </si>
  <si>
    <t>2019-12-02 12:47:06.023</t>
  </si>
  <si>
    <t>123823</t>
  </si>
  <si>
    <t>2019-11-30 10:29:27.953</t>
  </si>
  <si>
    <t>2019-12-02 12:37:22.687</t>
  </si>
  <si>
    <t>2019-12-02 12:37:23.387</t>
  </si>
  <si>
    <t>123824</t>
  </si>
  <si>
    <t>2019-11-30 10:29:48.793</t>
  </si>
  <si>
    <t>2019-12-05 14:11:46.500</t>
  </si>
  <si>
    <t>2019-12-05 14:11:54.940</t>
  </si>
  <si>
    <t>123825</t>
  </si>
  <si>
    <t>2019-11-30 10:51:12.390</t>
  </si>
  <si>
    <t>2019-12-02 12:37:43.747</t>
  </si>
  <si>
    <t>2019-12-02 12:37:44.230</t>
  </si>
  <si>
    <t>123826</t>
  </si>
  <si>
    <t>2019-11-30 11:26:03.837</t>
  </si>
  <si>
    <t>2019-12-05 14:12:28.313</t>
  </si>
  <si>
    <t>2019-12-05 14:12:28.730</t>
  </si>
  <si>
    <t>123827</t>
  </si>
  <si>
    <t>2019-11-30 11:45:16.747</t>
  </si>
  <si>
    <t>2019-12-02 12:04:08.530</t>
  </si>
  <si>
    <t>2019-12-02 12:04:09.233</t>
  </si>
  <si>
    <t>123828</t>
  </si>
  <si>
    <t>2019-11-30 11:50:43.873</t>
  </si>
  <si>
    <t>2019-12-02 12:38:02.327</t>
  </si>
  <si>
    <t>2019-12-02 12:38:03.543</t>
  </si>
  <si>
    <t>123829</t>
  </si>
  <si>
    <t>2019-11-30 12:31:39.550</t>
  </si>
  <si>
    <t>2019-12-05 14:12:12.750</t>
  </si>
  <si>
    <t>2019-12-05 14:12:13.263</t>
  </si>
  <si>
    <t>123830</t>
  </si>
  <si>
    <t>2019-11-30 12:55:47.330</t>
  </si>
  <si>
    <t>2019-12-02 12:38:41.640</t>
  </si>
  <si>
    <t>2019-12-02 12:38:42.653</t>
  </si>
  <si>
    <t>123831</t>
  </si>
  <si>
    <t>2019-11-30 13:27:41.343</t>
  </si>
  <si>
    <t>2019-12-02 12:38:22.560</t>
  </si>
  <si>
    <t>2019-12-02 12:38:23.387</t>
  </si>
  <si>
    <t>123832</t>
  </si>
  <si>
    <t>129587</t>
  </si>
  <si>
    <t>2019-11-30 13:52:54.427</t>
  </si>
  <si>
    <t>2019-12-02 12:39:01.057</t>
  </si>
  <si>
    <t>2019-12-02 12:39:01.900</t>
  </si>
  <si>
    <t>123833</t>
  </si>
  <si>
    <t>2019-12-02 10:14:56.380</t>
  </si>
  <si>
    <t>2019-12-05 14:14:04.320</t>
  </si>
  <si>
    <t>2019-12-05 14:14:04.967</t>
  </si>
  <si>
    <t>123834</t>
  </si>
  <si>
    <t>2019-12-02 10:16:55.267</t>
  </si>
  <si>
    <t>2019-12-05 10:44:31.040</t>
  </si>
  <si>
    <t>2019-12-05 10:44:33.327</t>
  </si>
  <si>
    <t>123835</t>
  </si>
  <si>
    <t>2019-12-02 10:27:14.290</t>
  </si>
  <si>
    <t>2019-12-05 11:20:43.430</t>
  </si>
  <si>
    <t>2019-12-05 11:20:44.077</t>
  </si>
  <si>
    <t>123836</t>
  </si>
  <si>
    <t>2019-12-02 10:35:55.267</t>
  </si>
  <si>
    <t>2019-12-05 10:44:51.383</t>
  </si>
  <si>
    <t>2019-12-05 10:44:52.523</t>
  </si>
  <si>
    <t>123837</t>
  </si>
  <si>
    <t>2019-12-02 10:39:11.757</t>
  </si>
  <si>
    <t>2019-12-05 14:14:23.787</t>
  </si>
  <si>
    <t>2019-12-05 14:14:24.247</t>
  </si>
  <si>
    <t>123838</t>
  </si>
  <si>
    <t>2019-12-02 10:42:53.837</t>
  </si>
  <si>
    <t>2019-12-05 14:15:25.473</t>
  </si>
  <si>
    <t>2019-12-05 14:15:26.480</t>
  </si>
  <si>
    <t>123839</t>
  </si>
  <si>
    <t>2019-12-02 10:53:00.667</t>
  </si>
  <si>
    <t>2019-12-05 14:15:44.613</t>
  </si>
  <si>
    <t>2019-12-05 14:15:45.153</t>
  </si>
  <si>
    <t>123840</t>
  </si>
  <si>
    <t>2019-12-02 10:55:23.507</t>
  </si>
  <si>
    <t>2019-12-05 10:45:11.603</t>
  </si>
  <si>
    <t>2019-12-05 10:45:12.407</t>
  </si>
  <si>
    <t>123841</t>
  </si>
  <si>
    <t>2019-12-02 10:57:29.743</t>
  </si>
  <si>
    <t>2019-12-05 14:16:10.923</t>
  </si>
  <si>
    <t>2019-12-05 14:16:11.467</t>
  </si>
  <si>
    <t>123842</t>
  </si>
  <si>
    <t>2019-12-02 11:03:07.470</t>
  </si>
  <si>
    <t>2019-12-05 10:45:31.967</t>
  </si>
  <si>
    <t>2019-12-05 10:45:32.487</t>
  </si>
  <si>
    <t>123843</t>
  </si>
  <si>
    <t>2019-12-02 11:07:14.657</t>
  </si>
  <si>
    <t>2019-12-04 11:28:10.547</t>
  </si>
  <si>
    <t>2019-12-04 11:28:11.787</t>
  </si>
  <si>
    <t>123844</t>
  </si>
  <si>
    <t>2019-12-02 11:13:14.683</t>
  </si>
  <si>
    <t>2019-12-05 14:16:35.880</t>
  </si>
  <si>
    <t>2019-12-05 14:16:36.417</t>
  </si>
  <si>
    <t>123845</t>
  </si>
  <si>
    <t>2019-12-02 11:23:47.097</t>
  </si>
  <si>
    <t>2019-12-05 14:10:56.760</t>
  </si>
  <si>
    <t>2019-12-05 14:10:57.147</t>
  </si>
  <si>
    <t>123846</t>
  </si>
  <si>
    <t>2019-12-02 11:26:54.363</t>
  </si>
  <si>
    <t>2019-12-10 14:33:41.333</t>
  </si>
  <si>
    <t>2019-12-10 14:33:42.147</t>
  </si>
  <si>
    <t>123847</t>
  </si>
  <si>
    <t>2019-12-02 11:31:37.107</t>
  </si>
  <si>
    <t>2019-12-05 10:45:54.177</t>
  </si>
  <si>
    <t>2019-12-05 10:45:55.287</t>
  </si>
  <si>
    <t>123848</t>
  </si>
  <si>
    <t>2019-12-02 11:44:22.337</t>
  </si>
  <si>
    <t>2019-12-05 11:05:33.830</t>
  </si>
  <si>
    <t>2019-12-05 11:05:34.660</t>
  </si>
  <si>
    <t>123849</t>
  </si>
  <si>
    <t>2019-12-02 11:50:22.207</t>
  </si>
  <si>
    <t>2019-12-05 11:05:52.397</t>
  </si>
  <si>
    <t>2019-12-05 11:05:52.967</t>
  </si>
  <si>
    <t>123850</t>
  </si>
  <si>
    <t>2019-12-02 11:50:52.110</t>
  </si>
  <si>
    <t>2019-12-10 14:32:22.057</t>
  </si>
  <si>
    <t>2019-12-10 14:32:23.560</t>
  </si>
  <si>
    <t>123851</t>
  </si>
  <si>
    <t>2019-12-02 12:02:26.037</t>
  </si>
  <si>
    <t>2019-12-02 15:11:27.820</t>
  </si>
  <si>
    <t>2019-12-02 15:11:28.257</t>
  </si>
  <si>
    <t>123852</t>
  </si>
  <si>
    <t>2019-12-02 12:05:12.210</t>
  </si>
  <si>
    <t>2019-12-05 14:10:28.357</t>
  </si>
  <si>
    <t>2019-12-05 14:10:28.893</t>
  </si>
  <si>
    <t>123854</t>
  </si>
  <si>
    <t>2019-12-02 12:20:42.433</t>
  </si>
  <si>
    <t>2019-12-05 11:07:28.943</t>
  </si>
  <si>
    <t>2019-12-05 11:07:30.027</t>
  </si>
  <si>
    <t>123855</t>
  </si>
  <si>
    <t>2019-12-02 13:47:37.020</t>
  </si>
  <si>
    <t>2019-12-04 16:05:48.513</t>
  </si>
  <si>
    <t>2019-12-04 16:05:49.360</t>
  </si>
  <si>
    <t>123856</t>
  </si>
  <si>
    <t>2019-12-02 13:55:49.897</t>
  </si>
  <si>
    <t>2019-12-10 14:33:05.010</t>
  </si>
  <si>
    <t>2019-12-10 14:33:06.007</t>
  </si>
  <si>
    <t>123857</t>
  </si>
  <si>
    <t>2019-12-02 13:59:12.397</t>
  </si>
  <si>
    <t>2019-12-05 11:07:48.810</t>
  </si>
  <si>
    <t>2019-12-05 11:07:49.340</t>
  </si>
  <si>
    <t>123858</t>
  </si>
  <si>
    <t>2019-12-02 14:20:34.527</t>
  </si>
  <si>
    <t>2019-12-05 11:08:06.637</t>
  </si>
  <si>
    <t>2019-12-05 11:08:07.433</t>
  </si>
  <si>
    <t>123859</t>
  </si>
  <si>
    <t>2019-12-02 14:23:45.117</t>
  </si>
  <si>
    <t>2019-12-05 11:08:25.263</t>
  </si>
  <si>
    <t>2019-12-05 11:08:26.657</t>
  </si>
  <si>
    <t>123860</t>
  </si>
  <si>
    <t>2019-12-02 15:05:14.027</t>
  </si>
  <si>
    <t>2019-12-06 16:25:57.667</t>
  </si>
  <si>
    <t>2019-12-06 16:25:58.090</t>
  </si>
  <si>
    <t>123861</t>
  </si>
  <si>
    <t>2019-12-02 15:54:41.503</t>
  </si>
  <si>
    <t>2019-12-05 11:08:45.637</t>
  </si>
  <si>
    <t>2019-12-05 11:08:46.573</t>
  </si>
  <si>
    <t>123862</t>
  </si>
  <si>
    <t>2019-12-02 15:57:57.097</t>
  </si>
  <si>
    <t>2019-12-05 11:09:07.023</t>
  </si>
  <si>
    <t>2019-12-05 11:09:07.977</t>
  </si>
  <si>
    <t>123863</t>
  </si>
  <si>
    <t>2019-12-02 17:10:34.283</t>
  </si>
  <si>
    <t>2019-12-05 11:09:27.947</t>
  </si>
  <si>
    <t>2019-12-05 11:09:28.887</t>
  </si>
  <si>
    <t>123864</t>
  </si>
  <si>
    <t>2019-12-03 10:00:17.383</t>
  </si>
  <si>
    <t>2019-12-05 11:09:49.073</t>
  </si>
  <si>
    <t>2019-12-05 11:09:49.657</t>
  </si>
  <si>
    <t>123865</t>
  </si>
  <si>
    <t>2019-12-03 10:00:21.487</t>
  </si>
  <si>
    <t>2019-12-05 11:10:58.710</t>
  </si>
  <si>
    <t>2019-12-05 11:11:01.533</t>
  </si>
  <si>
    <t>123866</t>
  </si>
  <si>
    <t>2019-12-03 10:02:46.397</t>
  </si>
  <si>
    <t>2019-12-12 16:35:37.057</t>
  </si>
  <si>
    <t>2019-12-12 16:35:38.863</t>
  </si>
  <si>
    <t>123867</t>
  </si>
  <si>
    <t>2019-12-03 10:10:02.910</t>
  </si>
  <si>
    <t>2019-12-05 14:16:54.260</t>
  </si>
  <si>
    <t>2019-12-05 14:16:54.717</t>
  </si>
  <si>
    <t>123868</t>
  </si>
  <si>
    <t>2019-12-03 10:15:48.953</t>
  </si>
  <si>
    <t>2019-12-05 14:17:15.457</t>
  </si>
  <si>
    <t>2019-12-05 14:17:15.907</t>
  </si>
  <si>
    <t>123869</t>
  </si>
  <si>
    <t>2019-12-03 10:29:32.167</t>
  </si>
  <si>
    <t>2019-12-05 14:17:33.950</t>
  </si>
  <si>
    <t>2019-12-05 14:17:34.380</t>
  </si>
  <si>
    <t>123870</t>
  </si>
  <si>
    <t>2019-12-03 10:32:26.607</t>
  </si>
  <si>
    <t>2019-12-05 11:11:18.150</t>
  </si>
  <si>
    <t>2019-12-05 11:11:19.413</t>
  </si>
  <si>
    <t>123871</t>
  </si>
  <si>
    <t>2019-12-03 10:34:06.887</t>
  </si>
  <si>
    <t>2019-12-05 11:11:46.790</t>
  </si>
  <si>
    <t>2019-12-05 11:11:47.613</t>
  </si>
  <si>
    <t>123872</t>
  </si>
  <si>
    <t>2019-12-03 10:42:14.643</t>
  </si>
  <si>
    <t>2019-12-05 14:17:54.797</t>
  </si>
  <si>
    <t>2019-12-05 14:17:55.247</t>
  </si>
  <si>
    <t>123873</t>
  </si>
  <si>
    <t>2019-12-03 10:44:43.310</t>
  </si>
  <si>
    <t>2019-12-05 11:12:49.403</t>
  </si>
  <si>
    <t>2019-12-05 11:12:50.143</t>
  </si>
  <si>
    <t>123874</t>
  </si>
  <si>
    <t>2019-12-03 10:51:54.670</t>
  </si>
  <si>
    <t>2019-12-05 11:13:14.557</t>
  </si>
  <si>
    <t>2019-12-05 11:13:15.117</t>
  </si>
  <si>
    <t>123875</t>
  </si>
  <si>
    <t>2019-12-03 10:55:44.597</t>
  </si>
  <si>
    <t>2019-12-05 11:13:32.757</t>
  </si>
  <si>
    <t>2019-12-05 11:13:33.287</t>
  </si>
  <si>
    <t>123876</t>
  </si>
  <si>
    <t>2019-12-03 11:01:04.957</t>
  </si>
  <si>
    <t>2019-12-06 16:26:18.547</t>
  </si>
  <si>
    <t>2019-12-06 16:26:18.937</t>
  </si>
  <si>
    <t>123877</t>
  </si>
  <si>
    <t>2019-12-03 11:15:29.480</t>
  </si>
  <si>
    <t>2019-12-05 14:18:14.030</t>
  </si>
  <si>
    <t>2019-12-05 14:18:14.727</t>
  </si>
  <si>
    <t>123878</t>
  </si>
  <si>
    <t>2019-12-03 11:23:11.210</t>
  </si>
  <si>
    <t>2019-12-05 11:13:51.283</t>
  </si>
  <si>
    <t>2019-12-05 11:13:52.017</t>
  </si>
  <si>
    <t>123879</t>
  </si>
  <si>
    <t>2019-12-03 11:28:38.627</t>
  </si>
  <si>
    <t>2019-12-05 11:14:20.117</t>
  </si>
  <si>
    <t>2019-12-05 11:14:20.673</t>
  </si>
  <si>
    <t>123880</t>
  </si>
  <si>
    <t>2019-12-03 11:31:30.377</t>
  </si>
  <si>
    <t>2019-12-05 11:14:39.000</t>
  </si>
  <si>
    <t>2019-12-05 11:14:39.437</t>
  </si>
  <si>
    <t>123881</t>
  </si>
  <si>
    <t>2019-12-03 11:36:07.880</t>
  </si>
  <si>
    <t>2019-12-05 14:18:36.117</t>
  </si>
  <si>
    <t>2019-12-05 14:18:36.907</t>
  </si>
  <si>
    <t>123882</t>
  </si>
  <si>
    <t>2019-12-03 11:43:38.537</t>
  </si>
  <si>
    <t>2019-12-10 14:36:55.337</t>
  </si>
  <si>
    <t>2019-12-10 14:36:55.893</t>
  </si>
  <si>
    <t>123883</t>
  </si>
  <si>
    <t>2019-12-03 11:50:25.723</t>
  </si>
  <si>
    <t>2019-12-05 11:15:02.180</t>
  </si>
  <si>
    <t>2019-12-05 11:15:02.757</t>
  </si>
  <si>
    <t>123884</t>
  </si>
  <si>
    <t>2019-12-03 11:51:35.783</t>
  </si>
  <si>
    <t>2019-12-05 11:15:20.947</t>
  </si>
  <si>
    <t>2019-12-05 11:15:21.570</t>
  </si>
  <si>
    <t>123885</t>
  </si>
  <si>
    <t>2019-12-03 12:00:55.840</t>
  </si>
  <si>
    <t>2019-12-10 14:34:12.327</t>
  </si>
  <si>
    <t>2019-12-10 14:34:13.137</t>
  </si>
  <si>
    <t>123886</t>
  </si>
  <si>
    <t>2019-12-03 12:01:19.347</t>
  </si>
  <si>
    <t>2019-12-05 09:44:33.747</t>
  </si>
  <si>
    <t>2019-12-05 09:44:49.420</t>
  </si>
  <si>
    <t>123887</t>
  </si>
  <si>
    <t>2019-12-03 12:15:06.237</t>
  </si>
  <si>
    <t>2019-12-05 11:15:39.410</t>
  </si>
  <si>
    <t>2019-12-05 11:15:40.460</t>
  </si>
  <si>
    <t>123888</t>
  </si>
  <si>
    <t>2019-12-03 12:19:34.240</t>
  </si>
  <si>
    <t>2019-12-05 14:19:09.437</t>
  </si>
  <si>
    <t>2019-12-05 14:19:10.127</t>
  </si>
  <si>
    <t>123889</t>
  </si>
  <si>
    <t>2019-12-03 12:25:38.810</t>
  </si>
  <si>
    <t>2019-12-10 14:36:26.117</t>
  </si>
  <si>
    <t>2019-12-10 14:36:27.010</t>
  </si>
  <si>
    <t>123890</t>
  </si>
  <si>
    <t>2019-12-03 12:48:51.773</t>
  </si>
  <si>
    <t>2019-12-05 14:19:34.563</t>
  </si>
  <si>
    <t>2019-12-05 14:19:35.107</t>
  </si>
  <si>
    <t>123891</t>
  </si>
  <si>
    <t>2019-12-03 13:17:24.307</t>
  </si>
  <si>
    <t>2019-12-05 15:16:45.790</t>
  </si>
  <si>
    <t>2019-12-05 15:16:46.287</t>
  </si>
  <si>
    <t>123892</t>
  </si>
  <si>
    <t>2019-12-03 13:54:19.803</t>
  </si>
  <si>
    <t>2019-12-05 14:19:53.170</t>
  </si>
  <si>
    <t>2019-12-05 14:19:53.757</t>
  </si>
  <si>
    <t>123893</t>
  </si>
  <si>
    <t>2019-12-03 14:19:32.047</t>
  </si>
  <si>
    <t>2019-12-05 11:15:58.427</t>
  </si>
  <si>
    <t>2019-12-05 11:15:59.080</t>
  </si>
  <si>
    <t>123894</t>
  </si>
  <si>
    <t>2019-12-03 14:38:50.657</t>
  </si>
  <si>
    <t>2019-12-10 14:38:55.943</t>
  </si>
  <si>
    <t>2019-12-10 14:40:32.100</t>
  </si>
  <si>
    <t>123895</t>
  </si>
  <si>
    <t>2019-12-04 09:43:19.377</t>
  </si>
  <si>
    <t>2019-12-05 11:16:17.180</t>
  </si>
  <si>
    <t>2019-12-05 11:16:17.850</t>
  </si>
  <si>
    <t>123896</t>
  </si>
  <si>
    <t>2019-12-04 09:50:06.947</t>
  </si>
  <si>
    <t>2019-12-05 14:20:12.227</t>
  </si>
  <si>
    <t>2019-12-05 14:20:12.773</t>
  </si>
  <si>
    <t>123897</t>
  </si>
  <si>
    <t>2019-12-04 10:11:13.850</t>
  </si>
  <si>
    <t>2019-12-05 11:16:36.827</t>
  </si>
  <si>
    <t>2019-12-05 11:16:37.550</t>
  </si>
  <si>
    <t>123898</t>
  </si>
  <si>
    <t>2019-12-04 10:11:17.190</t>
  </si>
  <si>
    <t>2019-12-10 14:44:22.740</t>
  </si>
  <si>
    <t>2019-12-10 14:44:25.043</t>
  </si>
  <si>
    <t>123899</t>
  </si>
  <si>
    <t>2019-12-04 10:23:36.897</t>
  </si>
  <si>
    <t>2019-12-05 14:11:20.293</t>
  </si>
  <si>
    <t>2019-12-05 14:11:21.103</t>
  </si>
  <si>
    <t>123900</t>
  </si>
  <si>
    <t>2019-12-04 10:28:52.743</t>
  </si>
  <si>
    <t>2019-12-05 14:20:41.980</t>
  </si>
  <si>
    <t>2019-12-05 14:20:42.420</t>
  </si>
  <si>
    <t>123901</t>
  </si>
  <si>
    <t>2019-12-04 10:30:09.253</t>
  </si>
  <si>
    <t>2019-12-05 11:18:50.273</t>
  </si>
  <si>
    <t>2019-12-05 11:18:51.627</t>
  </si>
  <si>
    <t>123902</t>
  </si>
  <si>
    <t>2019-12-04 10:33:21.740</t>
  </si>
  <si>
    <t>2019-12-10 14:39:32.687</t>
  </si>
  <si>
    <t>2019-12-10 14:40:59.690</t>
  </si>
  <si>
    <t>123903</t>
  </si>
  <si>
    <t>2019-12-04 10:50:33.680</t>
  </si>
  <si>
    <t>2019-12-05 11:19:39.647</t>
  </si>
  <si>
    <t>2019-12-05 11:19:41.450</t>
  </si>
  <si>
    <t>123904</t>
  </si>
  <si>
    <t>2019-12-04 10:56:14.330</t>
  </si>
  <si>
    <t>2019-12-05 14:13:28.060</t>
  </si>
  <si>
    <t>2019-12-05 14:13:28.547</t>
  </si>
  <si>
    <t>123905</t>
  </si>
  <si>
    <t>2019-12-04 11:30:21.397</t>
  </si>
  <si>
    <t>2019-12-05 11:21:02.757</t>
  </si>
  <si>
    <t>2019-12-05 11:21:03.277</t>
  </si>
  <si>
    <t>123906</t>
  </si>
  <si>
    <t>2019-12-04 11:34:57.553</t>
  </si>
  <si>
    <t>2019-12-05 11:24:48.187</t>
  </si>
  <si>
    <t>2019-12-05 11:24:49.000</t>
  </si>
  <si>
    <t>123907</t>
  </si>
  <si>
    <t>2019-12-04 11:45:49.613</t>
  </si>
  <si>
    <t>2019-12-05 11:25:13.777</t>
  </si>
  <si>
    <t>2019-12-05 11:25:14.833</t>
  </si>
  <si>
    <t>123908</t>
  </si>
  <si>
    <t>2019-12-04 11:47:28.087</t>
  </si>
  <si>
    <t>2019-12-24 13:05:14.920</t>
  </si>
  <si>
    <t>2019-12-24 13:05:15.427</t>
  </si>
  <si>
    <t>123909</t>
  </si>
  <si>
    <t>2019-12-04 11:54:40.447</t>
  </si>
  <si>
    <t>2019-12-05 14:21:16.417</t>
  </si>
  <si>
    <t>2019-12-05 14:21:17.063</t>
  </si>
  <si>
    <t>123910</t>
  </si>
  <si>
    <t>2019-12-04 12:09:44.093</t>
  </si>
  <si>
    <t>2019-12-05 11:25:46.260</t>
  </si>
  <si>
    <t>2019-12-05 11:25:47.757</t>
  </si>
  <si>
    <t>123912</t>
  </si>
  <si>
    <t>2019-12-04 12:35:15.507</t>
  </si>
  <si>
    <t>2019-12-05 14:13:38.937</t>
  </si>
  <si>
    <t>2019-12-05 14:13:39.380</t>
  </si>
  <si>
    <t>123913</t>
  </si>
  <si>
    <t>2019-12-04 13:10:33.510</t>
  </si>
  <si>
    <t>2019-12-05 14:12:51.920</t>
  </si>
  <si>
    <t>2019-12-05 14:12:52.310</t>
  </si>
  <si>
    <t>123914</t>
  </si>
  <si>
    <t>2019-12-04 13:15:57.687</t>
  </si>
  <si>
    <t>2019-12-05 11:26:02.783</t>
  </si>
  <si>
    <t>2019-12-05 11:26:04.033</t>
  </si>
  <si>
    <t>123915</t>
  </si>
  <si>
    <t>2019-12-04 14:11:28.737</t>
  </si>
  <si>
    <t>2019-12-05 11:26:24.533</t>
  </si>
  <si>
    <t>2019-12-05 11:26:25.447</t>
  </si>
  <si>
    <t>123916</t>
  </si>
  <si>
    <t>2019-12-04 14:50:19.283</t>
  </si>
  <si>
    <t>2019-12-05 11:26:42.397</t>
  </si>
  <si>
    <t>2019-12-05 11:26:43.117</t>
  </si>
  <si>
    <t>123917</t>
  </si>
  <si>
    <t>2019-12-04 15:20:00.220</t>
  </si>
  <si>
    <t>2019-12-05 14:12:58.037</t>
  </si>
  <si>
    <t>2019-12-05 14:12:58.927</t>
  </si>
  <si>
    <t>123918</t>
  </si>
  <si>
    <t>2019-12-04 15:21:27.777</t>
  </si>
  <si>
    <t>2019-12-06 16:26:36.837</t>
  </si>
  <si>
    <t>2019-12-06 16:26:37.297</t>
  </si>
  <si>
    <t>123919</t>
  </si>
  <si>
    <t>2019-12-04 15:56:34.947</t>
  </si>
  <si>
    <t>2019-12-05 14:21:54.010</t>
  </si>
  <si>
    <t>2019-12-05 14:21:54.430</t>
  </si>
  <si>
    <t>123920</t>
  </si>
  <si>
    <t>2019-12-04 16:28:32.220</t>
  </si>
  <si>
    <t>2019-12-05 14:13:23.303</t>
  </si>
  <si>
    <t>2019-12-05 14:13:24.023</t>
  </si>
  <si>
    <t>123921</t>
  </si>
  <si>
    <t>2019-12-05 09:55:20.707</t>
  </si>
  <si>
    <t>2019-12-09 13:26:08.663</t>
  </si>
  <si>
    <t>2019-12-09 13:26:09.273</t>
  </si>
  <si>
    <t>123922</t>
  </si>
  <si>
    <t>2019-12-05 09:58:56.200</t>
  </si>
  <si>
    <t>2019-12-09 13:26:40.017</t>
  </si>
  <si>
    <t>2019-12-09 13:26:40.487</t>
  </si>
  <si>
    <t>123923</t>
  </si>
  <si>
    <t>2019-12-05 10:02:28.900</t>
  </si>
  <si>
    <t>2019-12-09 13:27:06.007</t>
  </si>
  <si>
    <t>2019-12-09 13:27:06.547</t>
  </si>
  <si>
    <t>123924</t>
  </si>
  <si>
    <t>2019-12-05 10:07:34.927</t>
  </si>
  <si>
    <t>2019-12-09 11:51:21.910</t>
  </si>
  <si>
    <t>2019-12-09 11:51:22.933</t>
  </si>
  <si>
    <t>123925</t>
  </si>
  <si>
    <t>2019-12-05 10:37:14.610</t>
  </si>
  <si>
    <t>2019-12-09 13:31:40.487</t>
  </si>
  <si>
    <t>2019-12-09 13:31:41.937</t>
  </si>
  <si>
    <t>123927</t>
  </si>
  <si>
    <t>2019-12-05 10:51:17.067</t>
  </si>
  <si>
    <t>2019-12-09 13:32:07.817</t>
  </si>
  <si>
    <t>2019-12-09 13:32:08.757</t>
  </si>
  <si>
    <t>123928</t>
  </si>
  <si>
    <t>2019-12-05 11:00:31.593</t>
  </si>
  <si>
    <t>2019-12-09 13:32:29.943</t>
  </si>
  <si>
    <t>2019-12-09 13:32:30.573</t>
  </si>
  <si>
    <t>123929</t>
  </si>
  <si>
    <t>2019-12-05 11:08:30.730</t>
  </si>
  <si>
    <t>2019-12-09 11:51:37.267</t>
  </si>
  <si>
    <t>2019-12-09 11:51:37.800</t>
  </si>
  <si>
    <t>123930</t>
  </si>
  <si>
    <t>2019-12-05 11:23:10.587</t>
  </si>
  <si>
    <t>2019-12-09 13:32:54.130</t>
  </si>
  <si>
    <t>2019-12-09 13:32:54.897</t>
  </si>
  <si>
    <t>123931</t>
  </si>
  <si>
    <t>2019-12-05 11:25:46.010</t>
  </si>
  <si>
    <t>2019-12-09 13:33:14.537</t>
  </si>
  <si>
    <t>2019-12-09 13:33:15.620</t>
  </si>
  <si>
    <t>123932</t>
  </si>
  <si>
    <t>2019-12-05 11:34:59.453</t>
  </si>
  <si>
    <t>2019-12-09 13:33:37.090</t>
  </si>
  <si>
    <t>2019-12-09 13:33:37.657</t>
  </si>
  <si>
    <t>123933</t>
  </si>
  <si>
    <t>2019-12-05 11:41:27.227</t>
  </si>
  <si>
    <t>2019-12-09 13:34:18.917</t>
  </si>
  <si>
    <t>2019-12-09 13:34:27.037</t>
  </si>
  <si>
    <t>123934</t>
  </si>
  <si>
    <t>2019-12-05 11:43:49.940</t>
  </si>
  <si>
    <t>2019-12-09 13:33:59.740</t>
  </si>
  <si>
    <t>2019-12-09 13:34:10.280</t>
  </si>
  <si>
    <t>123935</t>
  </si>
  <si>
    <t>2019-12-05 11:47:22.720</t>
  </si>
  <si>
    <t>2019-12-09 13:34:37.137</t>
  </si>
  <si>
    <t>2019-12-09 13:34:47.073</t>
  </si>
  <si>
    <t>123936</t>
  </si>
  <si>
    <t>2019-12-05 11:50:31.733</t>
  </si>
  <si>
    <t>2019-12-09 13:35:12.070</t>
  </si>
  <si>
    <t>2019-12-09 13:35:12.827</t>
  </si>
  <si>
    <t>123937</t>
  </si>
  <si>
    <t>2019-12-05 11:58:26.170</t>
  </si>
  <si>
    <t>2019-12-09 13:38:48.173</t>
  </si>
  <si>
    <t>2019-12-09 13:40:55.217</t>
  </si>
  <si>
    <t>123938</t>
  </si>
  <si>
    <t>2019-12-05 12:02:44.057</t>
  </si>
  <si>
    <t>2019-12-09 13:39:32.247</t>
  </si>
  <si>
    <t>2019-12-09 13:41:30.350</t>
  </si>
  <si>
    <t>123939</t>
  </si>
  <si>
    <t>2019-12-05 12:06:10.573</t>
  </si>
  <si>
    <t>2019-12-09 13:39:13.190</t>
  </si>
  <si>
    <t>2019-12-09 13:41:20.410</t>
  </si>
  <si>
    <t>123940</t>
  </si>
  <si>
    <t>2019-12-05 12:15:56.097</t>
  </si>
  <si>
    <t>2019-12-10 14:45:00.057</t>
  </si>
  <si>
    <t>2019-12-10 14:45:02.617</t>
  </si>
  <si>
    <t>123941</t>
  </si>
  <si>
    <t>2019-12-05 12:31:30.347</t>
  </si>
  <si>
    <t>2019-12-09 14:31:41.317</t>
  </si>
  <si>
    <t>2019-12-09 14:31:43.503</t>
  </si>
  <si>
    <t>123942</t>
  </si>
  <si>
    <t>2019-12-05 13:12:08.883</t>
  </si>
  <si>
    <t>2019-12-09 13:39:58.580</t>
  </si>
  <si>
    <t>2019-12-09 13:42:01.010</t>
  </si>
  <si>
    <t>123943</t>
  </si>
  <si>
    <t>2019-12-05 13:39:12.867</t>
  </si>
  <si>
    <t>2019-12-09 13:40:22.513</t>
  </si>
  <si>
    <t>2019-12-09 13:42:20.507</t>
  </si>
  <si>
    <t>123944</t>
  </si>
  <si>
    <t>2019-12-05 13:48:04.533</t>
  </si>
  <si>
    <t>2019-12-09 13:40:48.747</t>
  </si>
  <si>
    <t>2019-12-09 13:42:34.457</t>
  </si>
  <si>
    <t>123945</t>
  </si>
  <si>
    <t>2019-12-05 13:57:10.977</t>
  </si>
  <si>
    <t>2019-12-09 13:41:12.723</t>
  </si>
  <si>
    <t>2019-12-09 13:43:05.267</t>
  </si>
  <si>
    <t>123946</t>
  </si>
  <si>
    <t>2019-12-05 14:03:43.447</t>
  </si>
  <si>
    <t>2019-12-06 16:26:52.247</t>
  </si>
  <si>
    <t>2019-12-06 16:26:52.627</t>
  </si>
  <si>
    <t>123947</t>
  </si>
  <si>
    <t>2019-12-05 14:37:06.753</t>
  </si>
  <si>
    <t>2019-12-06 10:49:49.883</t>
  </si>
  <si>
    <t>2019-12-06 10:49:50.350</t>
  </si>
  <si>
    <t>123948</t>
  </si>
  <si>
    <t>2019-12-05 14:37:36.037</t>
  </si>
  <si>
    <t>2019-12-06 10:50:02.247</t>
  </si>
  <si>
    <t>2019-12-06 10:50:02.850</t>
  </si>
  <si>
    <t>123949</t>
  </si>
  <si>
    <t>2019-12-05 14:37:36.567</t>
  </si>
  <si>
    <t>2019-12-09 14:32:21.617</t>
  </si>
  <si>
    <t>2019-12-09 14:32:24.037</t>
  </si>
  <si>
    <t>123950</t>
  </si>
  <si>
    <t>2019-12-05 14:54:29.617</t>
  </si>
  <si>
    <t>2019-12-09 14:33:09.140</t>
  </si>
  <si>
    <t>2019-12-09 14:33:10.327</t>
  </si>
  <si>
    <t>123952</t>
  </si>
  <si>
    <t>2019-12-05 17:22:47.847</t>
  </si>
  <si>
    <t>2019-12-06 19:10:16.037</t>
  </si>
  <si>
    <t>2019-12-06 19:10:31.317</t>
  </si>
  <si>
    <t>123953</t>
  </si>
  <si>
    <t>2019-12-06 09:44:32.157</t>
  </si>
  <si>
    <t>2019-12-06 19:10:28.447</t>
  </si>
  <si>
    <t>2019-12-06 19:10:31.377</t>
  </si>
  <si>
    <t>123954</t>
  </si>
  <si>
    <t>2019-12-06 10:01:13.487</t>
  </si>
  <si>
    <t>2019-12-09 13:41:39.297</t>
  </si>
  <si>
    <t>2019-12-09 13:43:19.620</t>
  </si>
  <si>
    <t>123955</t>
  </si>
  <si>
    <t>2019-12-06 10:01:18.937</t>
  </si>
  <si>
    <t>2019-12-11 22:01:15.323</t>
  </si>
  <si>
    <t>2019-12-11 22:01:30.293</t>
  </si>
  <si>
    <t>123956</t>
  </si>
  <si>
    <t>2019-12-06 10:02:56.820</t>
  </si>
  <si>
    <t>2019-12-09 13:42:08.760</t>
  </si>
  <si>
    <t>2019-12-09 13:43:41.317</t>
  </si>
  <si>
    <t>123957</t>
  </si>
  <si>
    <t>2019-12-06 10:08:53.617</t>
  </si>
  <si>
    <t>2019-12-12 00:00:00.000</t>
  </si>
  <si>
    <t>2019-12-12 16:34:20.237</t>
  </si>
  <si>
    <t>2020-02-04 13:44:03.197</t>
  </si>
  <si>
    <t>123958</t>
  </si>
  <si>
    <t>2019-12-06 10:16:43.737</t>
  </si>
  <si>
    <t>2019-12-09 14:33:38.287</t>
  </si>
  <si>
    <t>2019-12-09 14:33:39.017</t>
  </si>
  <si>
    <t>123959</t>
  </si>
  <si>
    <t>2019-12-06 10:18:53.147</t>
  </si>
  <si>
    <t>2019-12-09 13:42:32.443</t>
  </si>
  <si>
    <t>2019-12-09 13:43:41.953</t>
  </si>
  <si>
    <t>123960</t>
  </si>
  <si>
    <t>2019-12-06 10:26:57.353</t>
  </si>
  <si>
    <t>2019-12-09 13:42:51.327</t>
  </si>
  <si>
    <t>2019-12-09 13:44:02.647</t>
  </si>
  <si>
    <t>123961</t>
  </si>
  <si>
    <t>2019-12-06 10:31:03.107</t>
  </si>
  <si>
    <t>2019-12-09 14:33:58.340</t>
  </si>
  <si>
    <t>2019-12-09 14:33:59.607</t>
  </si>
  <si>
    <t>123962</t>
  </si>
  <si>
    <t>2019-12-06 10:36:00.377</t>
  </si>
  <si>
    <t>2019-12-09 14:34:27.617</t>
  </si>
  <si>
    <t>2019-12-09 14:34:29.300</t>
  </si>
  <si>
    <t>123963</t>
  </si>
  <si>
    <t>2019-12-06 10:45:52.123</t>
  </si>
  <si>
    <t>2019-12-09 13:43:37.737</t>
  </si>
  <si>
    <t>2019-12-09 13:44:10.910</t>
  </si>
  <si>
    <t>123964</t>
  </si>
  <si>
    <t>2019-12-06 10:46:45.910</t>
  </si>
  <si>
    <t>2019-12-09 13:49:52.570</t>
  </si>
  <si>
    <t>2019-12-09 13:49:54.123</t>
  </si>
  <si>
    <t>123965</t>
  </si>
  <si>
    <t>2019-12-06 10:49:28.407</t>
  </si>
  <si>
    <t>2019-12-09 11:51:53.450</t>
  </si>
  <si>
    <t>2019-12-09 11:51:53.953</t>
  </si>
  <si>
    <t>123966</t>
  </si>
  <si>
    <t>2019-12-06 11:16:54.887</t>
  </si>
  <si>
    <t>2019-12-09 14:34:47.053</t>
  </si>
  <si>
    <t>2019-12-09 14:34:49.370</t>
  </si>
  <si>
    <t>123967</t>
  </si>
  <si>
    <t>2019-12-06 11:18:06.597</t>
  </si>
  <si>
    <t>2019-12-09 14:36:29.647</t>
  </si>
  <si>
    <t>2019-12-09 14:36:31.353</t>
  </si>
  <si>
    <t>123968</t>
  </si>
  <si>
    <t>2019-12-06 11:21:00.400</t>
  </si>
  <si>
    <t>2019-12-09 13:50:12.803</t>
  </si>
  <si>
    <t>2019-12-09 13:50:16.317</t>
  </si>
  <si>
    <t>123969</t>
  </si>
  <si>
    <t>2019-12-06 11:25:38.537</t>
  </si>
  <si>
    <t>2019-12-09 13:50:39.040</t>
  </si>
  <si>
    <t>2019-12-09 13:50:39.727</t>
  </si>
  <si>
    <t>123970</t>
  </si>
  <si>
    <t>2019-12-06 11:26:13.433</t>
  </si>
  <si>
    <t>2019-12-09 14:39:30.257</t>
  </si>
  <si>
    <t>2019-12-09 14:39:31.037</t>
  </si>
  <si>
    <t>123971</t>
  </si>
  <si>
    <t>2019-12-06 11:32:50.433</t>
  </si>
  <si>
    <t>2019-12-09 13:51:06.420</t>
  </si>
  <si>
    <t>2019-12-09 13:51:07.043</t>
  </si>
  <si>
    <t>123972</t>
  </si>
  <si>
    <t>2019-12-06 11:36:04.363</t>
  </si>
  <si>
    <t>2019-12-09 11:52:03.447</t>
  </si>
  <si>
    <t>2019-12-09 11:52:04.423</t>
  </si>
  <si>
    <t>123973</t>
  </si>
  <si>
    <t>2019-12-06 11:37:53.570</t>
  </si>
  <si>
    <t>2019-12-09 13:51:29.403</t>
  </si>
  <si>
    <t>2019-12-09 13:51:30.707</t>
  </si>
  <si>
    <t>123974</t>
  </si>
  <si>
    <t>2019-12-06 11:42:39.937</t>
  </si>
  <si>
    <t>2019-12-09 13:51:48.097</t>
  </si>
  <si>
    <t>2019-12-09 13:51:49.730</t>
  </si>
  <si>
    <t>123975</t>
  </si>
  <si>
    <t>2019-12-06 11:46:37.503</t>
  </si>
  <si>
    <t>2019-12-06 16:27:06.100</t>
  </si>
  <si>
    <t>2019-12-06 16:27:06.597</t>
  </si>
  <si>
    <t>123976</t>
  </si>
  <si>
    <t>2019-12-06 13:15:50.020</t>
  </si>
  <si>
    <t>2019-12-09 15:56:51.070</t>
  </si>
  <si>
    <t>2019-12-09 15:56:51.803</t>
  </si>
  <si>
    <t>123977</t>
  </si>
  <si>
    <t>2019-12-06 14:10:15.333</t>
  </si>
  <si>
    <t>2019-12-09 13:52:09.590</t>
  </si>
  <si>
    <t>2019-12-09 13:52:10.763</t>
  </si>
  <si>
    <t>123978</t>
  </si>
  <si>
    <t>2019-12-06 14:25:10.117</t>
  </si>
  <si>
    <t>2019-12-09 13:56:19.450</t>
  </si>
  <si>
    <t>2019-12-09 13:56:20.060</t>
  </si>
  <si>
    <t>123979</t>
  </si>
  <si>
    <t>2019-12-06 14:25:50.407</t>
  </si>
  <si>
    <t>2019-12-09 13:55:56.367</t>
  </si>
  <si>
    <t>2019-12-09 13:55:56.897</t>
  </si>
  <si>
    <t>123980</t>
  </si>
  <si>
    <t>2019-12-06 14:42:15.587</t>
  </si>
  <si>
    <t>2019-12-09 13:56:41.210</t>
  </si>
  <si>
    <t>2019-12-09 13:56:42.527</t>
  </si>
  <si>
    <t>123981</t>
  </si>
  <si>
    <t>2019-12-06 14:47:06.143</t>
  </si>
  <si>
    <t>2019-12-09 13:57:01.117</t>
  </si>
  <si>
    <t>2019-12-09 13:57:02.007</t>
  </si>
  <si>
    <t>123982</t>
  </si>
  <si>
    <t>2019-12-06 14:59:16.297</t>
  </si>
  <si>
    <t>2019-12-12 10:30:28.397</t>
  </si>
  <si>
    <t>2019-12-12 10:30:28.860</t>
  </si>
  <si>
    <t>123983</t>
  </si>
  <si>
    <t>2019-12-06 15:49:17.020</t>
  </si>
  <si>
    <t>2019-12-09 14:41:04.693</t>
  </si>
  <si>
    <t>2019-12-09 14:41:06.630</t>
  </si>
  <si>
    <t>123984</t>
  </si>
  <si>
    <t>2019-12-06 16:05:16.100</t>
  </si>
  <si>
    <t>2019-12-11 22:03:44.827</t>
  </si>
  <si>
    <t>2019-12-11 22:03:45.200</t>
  </si>
  <si>
    <t>123985</t>
  </si>
  <si>
    <t>2019-12-06 16:18:00.083</t>
  </si>
  <si>
    <t>2019-12-09 13:57:24.027</t>
  </si>
  <si>
    <t>2019-12-09 13:57:25.320</t>
  </si>
  <si>
    <t>123986</t>
  </si>
  <si>
    <t>2019-12-07 09:45:13.213</t>
  </si>
  <si>
    <t>2019-12-09 13:58:32.173</t>
  </si>
  <si>
    <t>2019-12-09 13:58:32.703</t>
  </si>
  <si>
    <t>123987</t>
  </si>
  <si>
    <t>2019-12-07 09:47:31.770</t>
  </si>
  <si>
    <t>2019-12-09 13:59:00.207</t>
  </si>
  <si>
    <t>2019-12-09 13:59:00.783</t>
  </si>
  <si>
    <t>123988</t>
  </si>
  <si>
    <t>2019-12-07 09:48:29.473</t>
  </si>
  <si>
    <t>2019-12-09 14:41:41.447</t>
  </si>
  <si>
    <t>2019-12-09 14:41:42.107</t>
  </si>
  <si>
    <t>123989</t>
  </si>
  <si>
    <t>2019-12-07 10:01:31.190</t>
  </si>
  <si>
    <t>2019-12-09 14:10:49.913</t>
  </si>
  <si>
    <t>2019-12-09 14:10:51.277</t>
  </si>
  <si>
    <t>123990</t>
  </si>
  <si>
    <t>2019-12-07 10:13:25.837</t>
  </si>
  <si>
    <t>2019-12-09 14:42:03.707</t>
  </si>
  <si>
    <t>2019-12-09 14:42:04.877</t>
  </si>
  <si>
    <t>123991</t>
  </si>
  <si>
    <t>2019-12-07 10:18:50.660</t>
  </si>
  <si>
    <t>2019-12-12 14:54:16.543</t>
  </si>
  <si>
    <t>2019-12-12 14:54:17.950</t>
  </si>
  <si>
    <t>123992</t>
  </si>
  <si>
    <t>2019-12-07 10:34:18.843</t>
  </si>
  <si>
    <t>2019-12-12 10:27:51.640</t>
  </si>
  <si>
    <t>2019-12-12 10:27:52.127</t>
  </si>
  <si>
    <t>123993</t>
  </si>
  <si>
    <t>2019-12-07 10:39:19.410</t>
  </si>
  <si>
    <t>2019-12-09 14:12:10.553</t>
  </si>
  <si>
    <t>2019-12-09 14:12:12.427</t>
  </si>
  <si>
    <t>123994</t>
  </si>
  <si>
    <t>2019-12-07 11:16:16.683</t>
  </si>
  <si>
    <t>2019-12-09 14:12:30.993</t>
  </si>
  <si>
    <t>2019-12-09 14:12:32.077</t>
  </si>
  <si>
    <t>123995</t>
  </si>
  <si>
    <t>2019-12-07 11:37:20.920</t>
  </si>
  <si>
    <t>2019-12-07 11:37:47.613</t>
  </si>
  <si>
    <t>2019-12-07 11:37:48.210</t>
  </si>
  <si>
    <t>123996</t>
  </si>
  <si>
    <t>2019-12-07 11:49:36.703</t>
  </si>
  <si>
    <t>2019-12-12 14:49:34.753</t>
  </si>
  <si>
    <t>2019-12-12 14:49:36.797</t>
  </si>
  <si>
    <t>123997</t>
  </si>
  <si>
    <t>2019-12-07 12:30:01.280</t>
  </si>
  <si>
    <t>2019-12-09 14:13:01.877</t>
  </si>
  <si>
    <t>2019-12-09 14:13:03.593</t>
  </si>
  <si>
    <t>123998</t>
  </si>
  <si>
    <t>2019-12-07 12:38:42.773</t>
  </si>
  <si>
    <t>2019-12-09 14:13:20.517</t>
  </si>
  <si>
    <t>2019-12-09 14:13:21.080</t>
  </si>
  <si>
    <t>123999</t>
  </si>
  <si>
    <t>2019-12-09 09:56:42.333</t>
  </si>
  <si>
    <t>2019-12-12 10:53:07.323</t>
  </si>
  <si>
    <t>2019-12-12 10:53:07.877</t>
  </si>
  <si>
    <t>124000</t>
  </si>
  <si>
    <t>2019-12-09 10:13:09.293</t>
  </si>
  <si>
    <t>2019-12-30 14:03:29.817</t>
  </si>
  <si>
    <t>2019-12-30 14:03:30.177</t>
  </si>
  <si>
    <t>124001</t>
  </si>
  <si>
    <t>2019-12-09 10:13:15.567</t>
  </si>
  <si>
    <t>2019-12-12 10:26:22.423</t>
  </si>
  <si>
    <t>2019-12-12 10:26:23.080</t>
  </si>
  <si>
    <t>124002</t>
  </si>
  <si>
    <t>2019-12-09 10:23:40.397</t>
  </si>
  <si>
    <t>2019-12-09 15:48:28.980</t>
  </si>
  <si>
    <t>2019-12-09 15:48:29.960</t>
  </si>
  <si>
    <t>124003</t>
  </si>
  <si>
    <t>2019-12-09 10:30:24.977</t>
  </si>
  <si>
    <t>2019-12-12 12:14:57.923</t>
  </si>
  <si>
    <t>2019-12-12 12:15:10.200</t>
  </si>
  <si>
    <t>124004</t>
  </si>
  <si>
    <t>2019-12-09 10:31:55.917</t>
  </si>
  <si>
    <t>2019-12-12 10:56:19.517</t>
  </si>
  <si>
    <t>2019-12-12 10:56:20.177</t>
  </si>
  <si>
    <t>124005</t>
  </si>
  <si>
    <t>2019-12-09 10:33:47.650</t>
  </si>
  <si>
    <t>2019-12-12 12:59:38.740</t>
  </si>
  <si>
    <t>2019-12-12 12:59:39.320</t>
  </si>
  <si>
    <t>124006</t>
  </si>
  <si>
    <t>2019-12-09 10:38:39.990</t>
  </si>
  <si>
    <t>2019-12-12 10:29:01.053</t>
  </si>
  <si>
    <t>2019-12-12 10:29:01.677</t>
  </si>
  <si>
    <t>124007</t>
  </si>
  <si>
    <t>2019-12-09 10:41:21.330</t>
  </si>
  <si>
    <t>2019-12-12 12:15:17.463</t>
  </si>
  <si>
    <t>2019-12-12 12:15:18.103</t>
  </si>
  <si>
    <t>124008</t>
  </si>
  <si>
    <t>2019-12-09 10:56:27.833</t>
  </si>
  <si>
    <t>2019-12-12 12:15:33.997</t>
  </si>
  <si>
    <t>2019-12-12 12:15:34.437</t>
  </si>
  <si>
    <t>124009</t>
  </si>
  <si>
    <t>2019-12-09 11:15:38.837</t>
  </si>
  <si>
    <t>2019-12-12 15:04:00.563</t>
  </si>
  <si>
    <t>2019-12-12 15:04:01.093</t>
  </si>
  <si>
    <t>124012</t>
  </si>
  <si>
    <t>2019-12-09 11:31:41.777</t>
  </si>
  <si>
    <t>2019-12-12 12:16:04.983</t>
  </si>
  <si>
    <t>2019-12-12 12:16:05.773</t>
  </si>
  <si>
    <t>124014</t>
  </si>
  <si>
    <t>2019-12-09 11:52:05.887</t>
  </si>
  <si>
    <t>2019-12-12 12:16:18.190</t>
  </si>
  <si>
    <t>2019-12-12 12:16:19.087</t>
  </si>
  <si>
    <t>124016</t>
  </si>
  <si>
    <t>2019-12-09 12:22:43.783</t>
  </si>
  <si>
    <t>2019-12-12 12:59:55.263</t>
  </si>
  <si>
    <t>2019-12-12 12:59:56.097</t>
  </si>
  <si>
    <t>2019-12-09 12:36:27.073</t>
  </si>
  <si>
    <t>2019-12-09 15:48:43.193</t>
  </si>
  <si>
    <t>2019-12-09 15:48:44.590</t>
  </si>
  <si>
    <t>124018</t>
  </si>
  <si>
    <t>2019-12-09 12:50:39.200</t>
  </si>
  <si>
    <t>2019-12-16 11:25:47.153</t>
  </si>
  <si>
    <t>2019-12-16 11:25:47.870</t>
  </si>
  <si>
    <t>124021</t>
  </si>
  <si>
    <t>2019-12-09 13:45:12.853</t>
  </si>
  <si>
    <t>2019-12-12 12:16:35.277</t>
  </si>
  <si>
    <t>2019-12-12 12:16:35.633</t>
  </si>
  <si>
    <t>124022</t>
  </si>
  <si>
    <t>2019-12-09 13:51:22.870</t>
  </si>
  <si>
    <t>2019-12-09 15:48:08.893</t>
  </si>
  <si>
    <t>2019-12-09 15:48:10.283</t>
  </si>
  <si>
    <t>124023</t>
  </si>
  <si>
    <t>2019-12-09 14:19:04.817</t>
  </si>
  <si>
    <t>2019-12-12 12:17:15.250</t>
  </si>
  <si>
    <t>2019-12-12 12:17:16.353</t>
  </si>
  <si>
    <t>124024</t>
  </si>
  <si>
    <t>2019-12-09 14:32:03.417</t>
  </si>
  <si>
    <t>2019-12-12 12:17:33.027</t>
  </si>
  <si>
    <t>2019-12-12 12:17:33.543</t>
  </si>
  <si>
    <t>124025</t>
  </si>
  <si>
    <t>2019-12-09 15:14:24.817</t>
  </si>
  <si>
    <t>2019-12-12 12:18:17.273</t>
  </si>
  <si>
    <t>2019-12-12 12:18:18.480</t>
  </si>
  <si>
    <t>124026</t>
  </si>
  <si>
    <t>2019-12-09 16:12:07.807</t>
  </si>
  <si>
    <t>2019-12-12 12:18:42.113</t>
  </si>
  <si>
    <t>2019-12-12 12:18:42.577</t>
  </si>
  <si>
    <t>124027</t>
  </si>
  <si>
    <t>2019-12-09 16:51:18.247</t>
  </si>
  <si>
    <t>2019-12-12 13:00:31.137</t>
  </si>
  <si>
    <t>2019-12-12 13:00:31.620</t>
  </si>
  <si>
    <t>124028</t>
  </si>
  <si>
    <t>2019-12-09 17:18:45.447</t>
  </si>
  <si>
    <t>2019-12-12 13:00:46.690</t>
  </si>
  <si>
    <t>2019-12-12 13:00:47.597</t>
  </si>
  <si>
    <t>124030</t>
  </si>
  <si>
    <t>2019-12-10 09:22:21.370</t>
  </si>
  <si>
    <t>2019-12-12 16:30:16.870</t>
  </si>
  <si>
    <t>2019-12-12 16:30:18.053</t>
  </si>
  <si>
    <t>124031</t>
  </si>
  <si>
    <t>2019-12-10 09:51:21.743</t>
  </si>
  <si>
    <t>2019-12-12 13:12:47.697</t>
  </si>
  <si>
    <t>2019-12-12 13:12:48.517</t>
  </si>
  <si>
    <t>124032</t>
  </si>
  <si>
    <t>2019-12-10 09:54:24.447</t>
  </si>
  <si>
    <t>2019-12-12 12:18:58.490</t>
  </si>
  <si>
    <t>2019-12-12 12:18:59.433</t>
  </si>
  <si>
    <t>124033</t>
  </si>
  <si>
    <t>2019-12-10 10:11:20.080</t>
  </si>
  <si>
    <t>2019-12-12 15:00:30.643</t>
  </si>
  <si>
    <t>2019-12-12 15:00:31.187</t>
  </si>
  <si>
    <t>124034</t>
  </si>
  <si>
    <t>2019-12-10 10:13:45.497</t>
  </si>
  <si>
    <t>2019-12-16 11:45:24.270</t>
  </si>
  <si>
    <t>2019-12-16 11:45:24.753</t>
  </si>
  <si>
    <t>124035</t>
  </si>
  <si>
    <t>2019-12-10 10:35:32.447</t>
  </si>
  <si>
    <t>2019-12-12 12:19:14.347</t>
  </si>
  <si>
    <t>2019-12-12 12:19:14.877</t>
  </si>
  <si>
    <t>124036</t>
  </si>
  <si>
    <t>2019-12-10 10:39:24.357</t>
  </si>
  <si>
    <t>2019-12-12 13:13:18.237</t>
  </si>
  <si>
    <t>2019-12-12 13:13:19.017</t>
  </si>
  <si>
    <t>124037</t>
  </si>
  <si>
    <t>2019-12-10 10:47:28.797</t>
  </si>
  <si>
    <t>2019-12-12 12:19:29.247</t>
  </si>
  <si>
    <t>2019-12-12 12:19:31.040</t>
  </si>
  <si>
    <t>124038</t>
  </si>
  <si>
    <t>2019-12-10 10:48:26.077</t>
  </si>
  <si>
    <t>2019-12-13 12:15:47.293</t>
  </si>
  <si>
    <t>2019-12-13 12:15:47.730</t>
  </si>
  <si>
    <t>124039</t>
  </si>
  <si>
    <t>2019-12-10 10:48:30.740</t>
  </si>
  <si>
    <t>2019-12-12 13:13:54.347</t>
  </si>
  <si>
    <t>2019-12-12 13:13:54.977</t>
  </si>
  <si>
    <t>124040</t>
  </si>
  <si>
    <t>2019-12-10 11:12:42.363</t>
  </si>
  <si>
    <t>2019-12-12 12:19:44.680</t>
  </si>
  <si>
    <t>2019-12-12 12:20:04.553</t>
  </si>
  <si>
    <t>124041</t>
  </si>
  <si>
    <t>2019-12-10 11:17:32.513</t>
  </si>
  <si>
    <t>2019-12-12 13:14:15.347</t>
  </si>
  <si>
    <t>2019-12-12 13:14:16.213</t>
  </si>
  <si>
    <t>124042</t>
  </si>
  <si>
    <t>2019-12-10 11:25:09.763</t>
  </si>
  <si>
    <t>2019-12-12 13:15:09.917</t>
  </si>
  <si>
    <t>2019-12-12 13:15:10.563</t>
  </si>
  <si>
    <t>124043</t>
  </si>
  <si>
    <t>2019-12-10 11:26:09.857</t>
  </si>
  <si>
    <t>2019-12-12 13:15:35.897</t>
  </si>
  <si>
    <t>2019-12-12 13:15:36.323</t>
  </si>
  <si>
    <t>124044</t>
  </si>
  <si>
    <t>2019-12-10 11:36:54.323</t>
  </si>
  <si>
    <t>2019-12-11 17:17:42.473</t>
  </si>
  <si>
    <t>2019-12-11 17:17:43.273</t>
  </si>
  <si>
    <t>124045</t>
  </si>
  <si>
    <t>2019-12-10 12:12:00.533</t>
  </si>
  <si>
    <t>2019-12-12 12:20:00.437</t>
  </si>
  <si>
    <t>2019-12-12 12:20:13.013</t>
  </si>
  <si>
    <t>124046</t>
  </si>
  <si>
    <t>2019-12-10 12:13:43.757</t>
  </si>
  <si>
    <t>2019-12-12 12:20:13.810</t>
  </si>
  <si>
    <t>2019-12-12 12:20:20.417</t>
  </si>
  <si>
    <t>124047</t>
  </si>
  <si>
    <t>2019-12-10 12:17:07.737</t>
  </si>
  <si>
    <t>2019-12-12 13:16:19.413</t>
  </si>
  <si>
    <t>2019-12-12 13:16:22.110</t>
  </si>
  <si>
    <t>124048</t>
  </si>
  <si>
    <t>2019-12-10 12:28:55.270</t>
  </si>
  <si>
    <t>2019-12-12 15:01:42.790</t>
  </si>
  <si>
    <t>2019-12-12 15:01:43.307</t>
  </si>
  <si>
    <t>124049</t>
  </si>
  <si>
    <t>2019-12-10 12:29:18.063</t>
  </si>
  <si>
    <t>2019-12-12 12:20:27.623</t>
  </si>
  <si>
    <t>2019-12-12 12:20:29.157</t>
  </si>
  <si>
    <t>124050</t>
  </si>
  <si>
    <t>2019-12-10 12:35:24.130</t>
  </si>
  <si>
    <t>2019-12-12 13:16:38.440</t>
  </si>
  <si>
    <t>2019-12-12 13:16:39.250</t>
  </si>
  <si>
    <t>124051</t>
  </si>
  <si>
    <t>2019-12-10 12:42:22.167</t>
  </si>
  <si>
    <t>2019-12-11 22:05:49.773</t>
  </si>
  <si>
    <t>2019-12-11 22:05:50.190</t>
  </si>
  <si>
    <t>124052</t>
  </si>
  <si>
    <t>2019-12-10 12:55:33.493</t>
  </si>
  <si>
    <t>2019-12-12 12:27:17.437</t>
  </si>
  <si>
    <t>2019-12-12 12:28:11.423</t>
  </si>
  <si>
    <t>124053</t>
  </si>
  <si>
    <t>2019-12-10 12:55:37.970</t>
  </si>
  <si>
    <t>2019-12-12 12:27:30.080</t>
  </si>
  <si>
    <t>2019-12-12 12:28:21.057</t>
  </si>
  <si>
    <t>124054</t>
  </si>
  <si>
    <t>2019-12-10 13:01:02.847</t>
  </si>
  <si>
    <t>2019-12-11 22:04:27.113</t>
  </si>
  <si>
    <t>2019-12-11 22:04:27.530</t>
  </si>
  <si>
    <t>124055</t>
  </si>
  <si>
    <t>2019-12-10 13:14:38.070</t>
  </si>
  <si>
    <t>2019-12-12 12:27:58.160</t>
  </si>
  <si>
    <t>2019-12-12 12:28:44.627</t>
  </si>
  <si>
    <t>124056</t>
  </si>
  <si>
    <t>2019-12-10 13:50:05.023</t>
  </si>
  <si>
    <t>2019-12-12 12:29:04.960</t>
  </si>
  <si>
    <t>2019-12-12 12:29:06.043</t>
  </si>
  <si>
    <t>124057</t>
  </si>
  <si>
    <t>2019-12-10 14:09:59.313</t>
  </si>
  <si>
    <t>2019-12-12 12:36:36.637</t>
  </si>
  <si>
    <t>2019-12-12 12:37:26.567</t>
  </si>
  <si>
    <t>124058</t>
  </si>
  <si>
    <t>2019-12-10 14:14:29.493</t>
  </si>
  <si>
    <t>2019-12-12 12:36:49.697</t>
  </si>
  <si>
    <t>2019-12-12 12:37:27.323</t>
  </si>
  <si>
    <t>124059</t>
  </si>
  <si>
    <t>2019-12-10 14:30:05.957</t>
  </si>
  <si>
    <t>2019-12-12 15:02:51.947</t>
  </si>
  <si>
    <t>2019-12-12 15:02:52.480</t>
  </si>
  <si>
    <t>124060</t>
  </si>
  <si>
    <t>2019-12-10 15:54:07.487</t>
  </si>
  <si>
    <t>2019-12-12 12:37:02.297</t>
  </si>
  <si>
    <t>2019-12-12 12:37:26.893</t>
  </si>
  <si>
    <t>124061</t>
  </si>
  <si>
    <t>2019-12-10 16:00:06.970</t>
  </si>
  <si>
    <t>2019-12-12 12:37:17.077</t>
  </si>
  <si>
    <t>2019-12-12 12:37:27.583</t>
  </si>
  <si>
    <t>124062</t>
  </si>
  <si>
    <t>2019-12-11 09:35:20.103</t>
  </si>
  <si>
    <t>2019-12-12 16:32:55.223</t>
  </si>
  <si>
    <t>2019-12-12 16:32:55.643</t>
  </si>
  <si>
    <t>124063</t>
  </si>
  <si>
    <t>2019-12-11 09:58:42.137</t>
  </si>
  <si>
    <t>2019-12-12 12:37:30.547</t>
  </si>
  <si>
    <t>2019-12-12 12:37:31.330</t>
  </si>
  <si>
    <t>124064</t>
  </si>
  <si>
    <t>2019-12-11 10:01:21.110</t>
  </si>
  <si>
    <t>2019-12-12 12:37:52.913</t>
  </si>
  <si>
    <t>2019-12-12 12:37:53.480</t>
  </si>
  <si>
    <t>124065</t>
  </si>
  <si>
    <t>2019-12-11 10:14:53.420</t>
  </si>
  <si>
    <t>2019-12-11 11:54:03.983</t>
  </si>
  <si>
    <t>2019-12-11 11:54:04.580</t>
  </si>
  <si>
    <t>124066</t>
  </si>
  <si>
    <t>2019-12-11 10:18:56.167</t>
  </si>
  <si>
    <t>2019-12-12 12:48:10.743</t>
  </si>
  <si>
    <t>2019-12-12 12:48:14.150</t>
  </si>
  <si>
    <t>124067</t>
  </si>
  <si>
    <t>2019-12-11 10:21:27.583</t>
  </si>
  <si>
    <t>2019-12-12 12:48:21.457</t>
  </si>
  <si>
    <t>2019-12-12 12:48:22.020</t>
  </si>
  <si>
    <t>124068</t>
  </si>
  <si>
    <t>2019-12-11 10:38:11.057</t>
  </si>
  <si>
    <t>2019-12-12 13:16:56.667</t>
  </si>
  <si>
    <t>2019-12-12 13:16:57.477</t>
  </si>
  <si>
    <t>124069</t>
  </si>
  <si>
    <t>2019-12-11 10:53:34.587</t>
  </si>
  <si>
    <t>2019-12-12 12:48:44.930</t>
  </si>
  <si>
    <t>2019-12-12 12:48:45.623</t>
  </si>
  <si>
    <t>124070</t>
  </si>
  <si>
    <t>2019-12-11 11:18:05.197</t>
  </si>
  <si>
    <t>2019-12-12 15:54:52.353</t>
  </si>
  <si>
    <t>2019-12-12 15:55:36.930</t>
  </si>
  <si>
    <t>124071</t>
  </si>
  <si>
    <t>2019-12-11 11:43:52.000</t>
  </si>
  <si>
    <t>2019-12-12 12:49:07.707</t>
  </si>
  <si>
    <t>2019-12-12 12:49:08.300</t>
  </si>
  <si>
    <t>124072</t>
  </si>
  <si>
    <t>2019-12-11 11:45:41.940</t>
  </si>
  <si>
    <t>2019-12-12 12:54:04.250</t>
  </si>
  <si>
    <t>2019-12-12 12:54:04.660</t>
  </si>
  <si>
    <t>124073</t>
  </si>
  <si>
    <t>2019-12-11 11:48:11.313</t>
  </si>
  <si>
    <t>2019-12-12 12:54:23.940</t>
  </si>
  <si>
    <t>2019-12-12 12:54:24.367</t>
  </si>
  <si>
    <t>124074</t>
  </si>
  <si>
    <t>2019-12-11 12:17:09.977</t>
  </si>
  <si>
    <t>2019-12-12 12:54:37.830</t>
  </si>
  <si>
    <t>2019-12-12 12:54:38.427</t>
  </si>
  <si>
    <t>124075</t>
  </si>
  <si>
    <t>2019-12-11 12:31:03.690</t>
  </si>
  <si>
    <t>2019-12-11 13:44:53.993</t>
  </si>
  <si>
    <t>2019-12-11 13:44:55.260</t>
  </si>
  <si>
    <t>124076</t>
  </si>
  <si>
    <t>2019-12-11 12:45:03.627</t>
  </si>
  <si>
    <t>2019-12-12 12:54:52.823</t>
  </si>
  <si>
    <t>2019-12-12 12:54:53.270</t>
  </si>
  <si>
    <t>124077</t>
  </si>
  <si>
    <t>2019-12-11 13:01:58.047</t>
  </si>
  <si>
    <t>2019-12-12 12:55:11.500</t>
  </si>
  <si>
    <t>2019-12-12 12:55:12.520</t>
  </si>
  <si>
    <t>124078</t>
  </si>
  <si>
    <t>2019-12-11 13:41:34.853</t>
  </si>
  <si>
    <t>2019-12-12 12:55:37.433</t>
  </si>
  <si>
    <t>2019-12-12 12:55:39.367</t>
  </si>
  <si>
    <t>124080</t>
  </si>
  <si>
    <t>2019-12-11 14:18:08.827</t>
  </si>
  <si>
    <t>2019-12-12 12:58:48.127</t>
  </si>
  <si>
    <t>2019-12-12 12:58:48.887</t>
  </si>
  <si>
    <t>124081</t>
  </si>
  <si>
    <t>2019-12-11 15:22:46.543</t>
  </si>
  <si>
    <t>2019-12-12 12:59:03.440</t>
  </si>
  <si>
    <t>2019-12-12 12:59:03.953</t>
  </si>
  <si>
    <t>124082</t>
  </si>
  <si>
    <t>2019-12-11 15:31:13.620</t>
  </si>
  <si>
    <t>2019-12-12 12:59:20.590</t>
  </si>
  <si>
    <t>2019-12-12 12:59:21.313</t>
  </si>
  <si>
    <t>124083</t>
  </si>
  <si>
    <t>2019-12-12 09:30:28.700</t>
  </si>
  <si>
    <t>2019-12-12 16:29:17.117</t>
  </si>
  <si>
    <t>2019-12-12 16:29:18.293</t>
  </si>
  <si>
    <t>124084</t>
  </si>
  <si>
    <t>2019-12-12 10:02:07.020</t>
  </si>
  <si>
    <t>2019-12-16 12:35:42.767</t>
  </si>
  <si>
    <t>2019-12-16 12:35:43.140</t>
  </si>
  <si>
    <t>124085</t>
  </si>
  <si>
    <t>2019-12-12 10:04:14.553</t>
  </si>
  <si>
    <t>2019-12-16 12:36:04.917</t>
  </si>
  <si>
    <t>2019-12-16 12:36:05.463</t>
  </si>
  <si>
    <t>124086</t>
  </si>
  <si>
    <t>2019-12-12 10:12:50.123</t>
  </si>
  <si>
    <t>2019-12-16 12:36:24.307</t>
  </si>
  <si>
    <t>2019-12-16 12:36:24.823</t>
  </si>
  <si>
    <t>124087</t>
  </si>
  <si>
    <t>2019-12-12 10:17:17.533</t>
  </si>
  <si>
    <t>2019-12-16 12:36:44.230</t>
  </si>
  <si>
    <t>2019-12-16 12:36:45.227</t>
  </si>
  <si>
    <t>124088</t>
  </si>
  <si>
    <t>2019-12-12 10:18:59.357</t>
  </si>
  <si>
    <t>2019-12-16 00:00:00.000</t>
  </si>
  <si>
    <t>2019-12-16 11:29:57.220</t>
  </si>
  <si>
    <t>2020-01-15 14:21:43.147</t>
  </si>
  <si>
    <t>124089</t>
  </si>
  <si>
    <t>2019-12-12 10:28:55.360</t>
  </si>
  <si>
    <t>2019-12-16 11:29:29.967</t>
  </si>
  <si>
    <t>2019-12-16 11:29:30.390</t>
  </si>
  <si>
    <t>124090</t>
  </si>
  <si>
    <t>2019-12-12 10:29:46.403</t>
  </si>
  <si>
    <t>2019-12-16 12:37:03.963</t>
  </si>
  <si>
    <t>2019-12-16 12:37:04.650</t>
  </si>
  <si>
    <t>124091</t>
  </si>
  <si>
    <t>2019-12-12 10:38:12.073</t>
  </si>
  <si>
    <t>2019-12-16 10:23:05.597</t>
  </si>
  <si>
    <t>2019-12-16 10:23:06.080</t>
  </si>
  <si>
    <t>124092</t>
  </si>
  <si>
    <t>2019-12-12 10:40:24.513</t>
  </si>
  <si>
    <t>2019-12-16 12:37:32.433</t>
  </si>
  <si>
    <t>2019-12-16 12:37:32.793</t>
  </si>
  <si>
    <t>124093</t>
  </si>
  <si>
    <t>2019-12-12 10:43:33.127</t>
  </si>
  <si>
    <t>2019-12-16 12:38:01.683</t>
  </si>
  <si>
    <t>2019-12-16 12:38:02.057</t>
  </si>
  <si>
    <t>124094</t>
  </si>
  <si>
    <t>2019-12-12 10:54:07.543</t>
  </si>
  <si>
    <t>2019-12-13 12:16:24.500</t>
  </si>
  <si>
    <t>2019-12-13 12:16:24.953</t>
  </si>
  <si>
    <t>124095</t>
  </si>
  <si>
    <t>2019-12-12 10:56:02.300</t>
  </si>
  <si>
    <t>2019-12-16 10:24:53.907</t>
  </si>
  <si>
    <t>2019-12-16 10:24:54.360</t>
  </si>
  <si>
    <t>124096</t>
  </si>
  <si>
    <t>2019-12-12 11:04:41.237</t>
  </si>
  <si>
    <t>2019-12-16 12:38:47.843</t>
  </si>
  <si>
    <t>2019-12-16 12:38:48.857</t>
  </si>
  <si>
    <t>124097</t>
  </si>
  <si>
    <t>2019-12-12 11:09:53.800</t>
  </si>
  <si>
    <t>2019-12-16 12:39:09.607</t>
  </si>
  <si>
    <t>2019-12-16 12:39:11.353</t>
  </si>
  <si>
    <t>124098</t>
  </si>
  <si>
    <t>2019-12-12 11:10:30.520</t>
  </si>
  <si>
    <t>2019-12-13 12:14:26.220</t>
  </si>
  <si>
    <t>2019-12-13 12:14:27.360</t>
  </si>
  <si>
    <t>124099</t>
  </si>
  <si>
    <t>2019-12-12 11:15:19.540</t>
  </si>
  <si>
    <t>2019-12-16 12:40:23.363</t>
  </si>
  <si>
    <t>2019-12-16 12:40:23.707</t>
  </si>
  <si>
    <t>124100</t>
  </si>
  <si>
    <t>2019-12-12 11:31:20.870</t>
  </si>
  <si>
    <t>2019-12-16 12:40:46.140</t>
  </si>
  <si>
    <t>2019-12-16 12:40:46.827</t>
  </si>
  <si>
    <t>124101</t>
  </si>
  <si>
    <t>2019-12-12 11:36:36.330</t>
  </si>
  <si>
    <t>2019-12-16 12:41:05.437</t>
  </si>
  <si>
    <t>2019-12-16 12:41:05.950</t>
  </si>
  <si>
    <t>124102</t>
  </si>
  <si>
    <t>2019-12-12 11:55:09.407</t>
  </si>
  <si>
    <t>2019-12-16 12:41:26.183</t>
  </si>
  <si>
    <t>2019-12-16 12:41:26.590</t>
  </si>
  <si>
    <t>124103</t>
  </si>
  <si>
    <t>2019-12-12 12:10:20.980</t>
  </si>
  <si>
    <t>2019-12-16 12:41:59.910</t>
  </si>
  <si>
    <t>2019-12-16 12:42:00.380</t>
  </si>
  <si>
    <t>124104</t>
  </si>
  <si>
    <t>2019-12-12 12:31:12.823</t>
  </si>
  <si>
    <t>2019-12-16 12:43:09.160</t>
  </si>
  <si>
    <t>2019-12-16 12:43:09.517</t>
  </si>
  <si>
    <t>124107</t>
  </si>
  <si>
    <t>2019-12-12 12:37:47.373</t>
  </si>
  <si>
    <t>2019-12-16 12:46:24.487</t>
  </si>
  <si>
    <t>2019-12-16 12:46:24.847</t>
  </si>
  <si>
    <t>124108</t>
  </si>
  <si>
    <t>2019-12-12 13:30:23.287</t>
  </si>
  <si>
    <t>2019-12-16 12:47:03.910</t>
  </si>
  <si>
    <t>2019-12-16 12:47:05.390</t>
  </si>
  <si>
    <t>124109</t>
  </si>
  <si>
    <t>2019-12-12 13:52:24.897</t>
  </si>
  <si>
    <t>2019-12-16 10:23:19.247</t>
  </si>
  <si>
    <t>2019-12-16 10:23:19.700</t>
  </si>
  <si>
    <t>124110</t>
  </si>
  <si>
    <t>2019-12-12 13:56:06.450</t>
  </si>
  <si>
    <t>2019-12-16 12:47:24.657</t>
  </si>
  <si>
    <t>2019-12-16 12:47:25.000</t>
  </si>
  <si>
    <t>124111</t>
  </si>
  <si>
    <t>2019-12-12 14:05:11.370</t>
  </si>
  <si>
    <t>2019-12-12 15:55:53.447</t>
  </si>
  <si>
    <t>2019-12-12 15:56:08.833</t>
  </si>
  <si>
    <t>124112</t>
  </si>
  <si>
    <t>2019-12-12 14:15:19.327</t>
  </si>
  <si>
    <t>2019-12-13 12:15:07.310</t>
  </si>
  <si>
    <t>2019-12-13 12:15:07.687</t>
  </si>
  <si>
    <t>124113</t>
  </si>
  <si>
    <t>2019-12-12 16:36:50.390</t>
  </si>
  <si>
    <t>2019-12-12 16:37:09.800</t>
  </si>
  <si>
    <t>2019-12-12 16:37:10.500</t>
  </si>
  <si>
    <t>124114</t>
  </si>
  <si>
    <t>2019-12-12 16:48:52.000</t>
  </si>
  <si>
    <t>2019-12-16 12:55:18.600</t>
  </si>
  <si>
    <t>2019-12-16 12:55:19.007</t>
  </si>
  <si>
    <t>124115</t>
  </si>
  <si>
    <t>2019-12-12 17:49:24.493</t>
  </si>
  <si>
    <t>2019-12-13 09:28:12.217</t>
  </si>
  <si>
    <t>2019-12-13 09:28:28.723</t>
  </si>
  <si>
    <t>124116</t>
  </si>
  <si>
    <t>2019-12-13 09:51:30.403</t>
  </si>
  <si>
    <t>2019-12-16 14:10:25.043</t>
  </si>
  <si>
    <t>2019-12-16 14:10:26.493</t>
  </si>
  <si>
    <t>124117</t>
  </si>
  <si>
    <t>2019-12-13 10:07:02.083</t>
  </si>
  <si>
    <t>2019-12-16 14:11:02.063</t>
  </si>
  <si>
    <t>2019-12-16 14:11:02.453</t>
  </si>
  <si>
    <t>124118</t>
  </si>
  <si>
    <t>2019-12-13 10:42:26.867</t>
  </si>
  <si>
    <t>2019-12-16 10:25:08.900</t>
  </si>
  <si>
    <t>2019-12-16 10:25:09.243</t>
  </si>
  <si>
    <t>124119</t>
  </si>
  <si>
    <t>2019-12-13 10:47:30.007</t>
  </si>
  <si>
    <t>2019-12-19 15:15:45.447</t>
  </si>
  <si>
    <t>2019-12-19 15:15:45.823</t>
  </si>
  <si>
    <t>124120</t>
  </si>
  <si>
    <t>2019-12-13 10:51:48.720</t>
  </si>
  <si>
    <t>2019-12-16 14:12:40.250</t>
  </si>
  <si>
    <t>2019-12-16 14:12:40.670</t>
  </si>
  <si>
    <t>124121</t>
  </si>
  <si>
    <t>2019-12-13 11:03:33.840</t>
  </si>
  <si>
    <t>2019-12-16 14:13:01.403</t>
  </si>
  <si>
    <t>2019-12-16 14:13:01.857</t>
  </si>
  <si>
    <t>124122</t>
  </si>
  <si>
    <t>2019-12-13 11:31:28.707</t>
  </si>
  <si>
    <t>2019-12-16 14:13:19.950</t>
  </si>
  <si>
    <t>2019-12-16 14:13:20.437</t>
  </si>
  <si>
    <t>124123</t>
  </si>
  <si>
    <t>2019-12-13 11:47:45.050</t>
  </si>
  <si>
    <t>2019-12-16 13:38:36.443</t>
  </si>
  <si>
    <t>2019-12-16 13:38:55.427</t>
  </si>
  <si>
    <t>124124</t>
  </si>
  <si>
    <t>2019-12-13 11:57:13.843</t>
  </si>
  <si>
    <t>2019-12-16 12:56:05.917</t>
  </si>
  <si>
    <t>2019-12-16 12:56:06.463</t>
  </si>
  <si>
    <t>124125</t>
  </si>
  <si>
    <t>2019-12-13 12:54:19.203</t>
  </si>
  <si>
    <t>2019-12-16 12:56:42.827</t>
  </si>
  <si>
    <t>2019-12-16 12:56:43.513</t>
  </si>
  <si>
    <t>124128</t>
  </si>
  <si>
    <t>2019-12-13 13:22:32.460</t>
  </si>
  <si>
    <t>2019-12-16 15:57:52.397</t>
  </si>
  <si>
    <t>2019-12-16 15:57:53.720</t>
  </si>
  <si>
    <t>124129</t>
  </si>
  <si>
    <t>2019-12-13 13:27:45.163</t>
  </si>
  <si>
    <t>2019-12-16 12:57:26.287</t>
  </si>
  <si>
    <t>2019-12-16 12:57:26.740</t>
  </si>
  <si>
    <t>124130</t>
  </si>
  <si>
    <t>2019-12-13 13:43:28.810</t>
  </si>
  <si>
    <t>2019-12-16 12:58:00.513</t>
  </si>
  <si>
    <t>2019-12-16 12:58:01.497</t>
  </si>
  <si>
    <t>124131</t>
  </si>
  <si>
    <t>2019-12-13 13:54:47.177</t>
  </si>
  <si>
    <t>2019-12-16 13:35:05.530</t>
  </si>
  <si>
    <t>2019-12-16 13:35:07.637</t>
  </si>
  <si>
    <t>124132</t>
  </si>
  <si>
    <t>2019-12-13 13:57:24.393</t>
  </si>
  <si>
    <t>2019-12-16 14:14:51.477</t>
  </si>
  <si>
    <t>2019-12-16 14:14:53.177</t>
  </si>
  <si>
    <t>124133</t>
  </si>
  <si>
    <t>2019-12-13 14:04:52.410</t>
  </si>
  <si>
    <t>2019-12-16 12:58:20.733</t>
  </si>
  <si>
    <t>2019-12-16 12:58:22.353</t>
  </si>
  <si>
    <t>124136</t>
  </si>
  <si>
    <t>2019-12-13 15:15:56.380</t>
  </si>
  <si>
    <t>2019-12-16 14:18:11.267</t>
  </si>
  <si>
    <t>2019-12-16 14:18:11.627</t>
  </si>
  <si>
    <t>124137</t>
  </si>
  <si>
    <t>2019-12-13 15:51:51.963</t>
  </si>
  <si>
    <t>2019-12-16 14:18:29.690</t>
  </si>
  <si>
    <t>2019-12-16 14:18:30.110</t>
  </si>
  <si>
    <t>124138</t>
  </si>
  <si>
    <t>2019-12-14 09:52:45.097</t>
  </si>
  <si>
    <t>2019-12-16 14:18:48.940</t>
  </si>
  <si>
    <t>2019-12-16 14:18:49.300</t>
  </si>
  <si>
    <t>124139</t>
  </si>
  <si>
    <t>2019-12-14 10:09:30.487</t>
  </si>
  <si>
    <t>2019-12-16 13:40:05.113</t>
  </si>
  <si>
    <t>2019-12-16 13:40:06.003</t>
  </si>
  <si>
    <t>124141</t>
  </si>
  <si>
    <t>2019-12-14 10:46:43.727</t>
  </si>
  <si>
    <t>2019-12-16 13:42:37.760</t>
  </si>
  <si>
    <t>2019-12-16 13:42:38.430</t>
  </si>
  <si>
    <t>124142</t>
  </si>
  <si>
    <t>2019-12-14 10:58:39.503</t>
  </si>
  <si>
    <t>2019-12-16 13:43:16.760</t>
  </si>
  <si>
    <t>2019-12-16 13:43:17.167</t>
  </si>
  <si>
    <t>124143</t>
  </si>
  <si>
    <t>2019-12-14 11:01:32.257</t>
  </si>
  <si>
    <t>2019-12-16 10:23:35.750</t>
  </si>
  <si>
    <t>2019-12-16 10:23:36.127</t>
  </si>
  <si>
    <t>124144</t>
  </si>
  <si>
    <t>2019-12-14 11:30:19.023</t>
  </si>
  <si>
    <t>2019-12-16 13:44:02.267</t>
  </si>
  <si>
    <t>2019-12-16 13:44:03.340</t>
  </si>
  <si>
    <t>124145</t>
  </si>
  <si>
    <t>2019-12-14 11:30:27.807</t>
  </si>
  <si>
    <t>2019-12-16 13:43:39.723</t>
  </si>
  <si>
    <t>2019-12-16 13:43:40.143</t>
  </si>
  <si>
    <t>124146</t>
  </si>
  <si>
    <t>2019-12-14 11:48:37.517</t>
  </si>
  <si>
    <t>2019-12-16 13:44:22.013</t>
  </si>
  <si>
    <t>2019-12-16 13:44:23.170</t>
  </si>
  <si>
    <t>124147</t>
  </si>
  <si>
    <t>2019-12-14 13:09:50.060</t>
  </si>
  <si>
    <t>2019-12-16 13:44:42.730</t>
  </si>
  <si>
    <t>2019-12-16 13:44:43.167</t>
  </si>
  <si>
    <t>2019-12-16 10:02:33.490</t>
  </si>
  <si>
    <t>2019-12-19 15:05:38.887</t>
  </si>
  <si>
    <t>2019-12-19 15:05:39.263</t>
  </si>
  <si>
    <t>124149</t>
  </si>
  <si>
    <t>2019-12-16 10:07:10.437</t>
  </si>
  <si>
    <t>2019-12-19 15:05:55.627</t>
  </si>
  <si>
    <t>2019-12-19 15:05:56.220</t>
  </si>
  <si>
    <t>124150</t>
  </si>
  <si>
    <t>2019-12-16 10:09:08.967</t>
  </si>
  <si>
    <t>2019-12-19 14:15:51.483</t>
  </si>
  <si>
    <t>2019-12-19 14:15:51.810</t>
  </si>
  <si>
    <t>124151</t>
  </si>
  <si>
    <t>2019-12-16 10:11:56.840</t>
  </si>
  <si>
    <t>2019-12-19 14:19:32.097</t>
  </si>
  <si>
    <t>2019-12-19 14:19:32.427</t>
  </si>
  <si>
    <t>124152</t>
  </si>
  <si>
    <t>2019-12-16 10:23:55.063</t>
  </si>
  <si>
    <t>2019-12-19 13:49:57.457</t>
  </si>
  <si>
    <t>2019-12-19 13:49:57.813</t>
  </si>
  <si>
    <t>124153</t>
  </si>
  <si>
    <t>2019-12-16 10:28:39.407</t>
  </si>
  <si>
    <t>2019-12-19 13:50:20.543</t>
  </si>
  <si>
    <t>2019-12-19 13:50:20.917</t>
  </si>
  <si>
    <t>124154</t>
  </si>
  <si>
    <t>2019-12-16 10:33:36.180</t>
  </si>
  <si>
    <t>2019-12-19 14:19:50.617</t>
  </si>
  <si>
    <t>2019-12-19 14:19:50.927</t>
  </si>
  <si>
    <t>124155</t>
  </si>
  <si>
    <t>2019-12-16 10:35:49.233</t>
  </si>
  <si>
    <t>2019-12-19 13:50:40.900</t>
  </si>
  <si>
    <t>2019-12-19 13:50:41.430</t>
  </si>
  <si>
    <t>124156</t>
  </si>
  <si>
    <t>2019-12-16 10:40:54.837</t>
  </si>
  <si>
    <t>2019-12-19 13:51:20.120</t>
  </si>
  <si>
    <t>2019-12-19 13:51:20.837</t>
  </si>
  <si>
    <t>124157</t>
  </si>
  <si>
    <t>2019-12-16 10:42:55.737</t>
  </si>
  <si>
    <t>2019-12-19 13:51:01.523</t>
  </si>
  <si>
    <t>2019-12-19 13:51:02.287</t>
  </si>
  <si>
    <t>124158</t>
  </si>
  <si>
    <t>2019-12-16 10:43:54.177</t>
  </si>
  <si>
    <t>2019-12-19 14:20:08.073</t>
  </si>
  <si>
    <t>2019-12-19 14:20:08.603</t>
  </si>
  <si>
    <t>124159</t>
  </si>
  <si>
    <t>2019-12-16 10:51:35.017</t>
  </si>
  <si>
    <t>2019-12-19 13:51:37.497</t>
  </si>
  <si>
    <t>2019-12-19 13:51:38.887</t>
  </si>
  <si>
    <t>124160</t>
  </si>
  <si>
    <t>2019-12-16 10:56:17.377</t>
  </si>
  <si>
    <t>2019-12-19 14:20:27.057</t>
  </si>
  <si>
    <t>2019-12-19 14:20:27.433</t>
  </si>
  <si>
    <t>124161</t>
  </si>
  <si>
    <t>2019-12-16 11:06:02.457</t>
  </si>
  <si>
    <t>2019-12-19 15:16:16.040</t>
  </si>
  <si>
    <t>2019-12-19 15:16:16.477</t>
  </si>
  <si>
    <t>124163</t>
  </si>
  <si>
    <t>2019-12-16 11:17:32.773</t>
  </si>
  <si>
    <t>2019-12-16 11:21:33.310</t>
  </si>
  <si>
    <t>2019-12-16 11:21:33.857</t>
  </si>
  <si>
    <t>124164</t>
  </si>
  <si>
    <t>2019-12-16 11:30:30.090</t>
  </si>
  <si>
    <t>2019-12-19 13:51:58.120</t>
  </si>
  <si>
    <t>2019-12-19 13:51:58.607</t>
  </si>
  <si>
    <t>124165</t>
  </si>
  <si>
    <t>2019-12-16 11:43:37.970</t>
  </si>
  <si>
    <t>2019-12-19 16:57:30.473</t>
  </si>
  <si>
    <t>2019-12-19 16:57:30.847</t>
  </si>
  <si>
    <t>124166</t>
  </si>
  <si>
    <t>2019-12-16 11:47:43.373</t>
  </si>
  <si>
    <t>2019-12-19 13:52:28.557</t>
  </si>
  <si>
    <t>2019-12-19 13:52:29.117</t>
  </si>
  <si>
    <t>124167</t>
  </si>
  <si>
    <t>2019-12-16 11:48:37.100</t>
  </si>
  <si>
    <t>2019-12-16 16:19:24.653</t>
  </si>
  <si>
    <t>2019-12-16 16:19:25.293</t>
  </si>
  <si>
    <t>124168</t>
  </si>
  <si>
    <t>2019-12-16 11:53:30.787</t>
  </si>
  <si>
    <t>2019-12-19 13:52:47.247</t>
  </si>
  <si>
    <t>2019-12-19 13:52:49.257</t>
  </si>
  <si>
    <t>124169</t>
  </si>
  <si>
    <t>2019-12-16 11:58:40.337</t>
  </si>
  <si>
    <t>2019-12-19 14:20:54.920</t>
  </si>
  <si>
    <t>2019-12-19 14:20:55.357</t>
  </si>
  <si>
    <t>124170</t>
  </si>
  <si>
    <t>2019-12-16 12:34:31.630</t>
  </si>
  <si>
    <t>2019-12-30 14:02:30.083</t>
  </si>
  <si>
    <t>2019-12-30 14:02:30.647</t>
  </si>
  <si>
    <t>124171</t>
  </si>
  <si>
    <t>2019-12-16 12:45:12.790</t>
  </si>
  <si>
    <t>2019-12-19 13:53:06.480</t>
  </si>
  <si>
    <t>2019-12-19 13:53:06.870</t>
  </si>
  <si>
    <t>124172</t>
  </si>
  <si>
    <t>2019-12-16 13:53:42.697</t>
  </si>
  <si>
    <t>2019-12-19 13:53:29.663</t>
  </si>
  <si>
    <t>2019-12-19 13:53:30.007</t>
  </si>
  <si>
    <t>124173</t>
  </si>
  <si>
    <t>2019-12-16 14:16:58.897</t>
  </si>
  <si>
    <t>2019-12-16 14:17:51.517</t>
  </si>
  <si>
    <t>2019-12-16 14:17:51.923</t>
  </si>
  <si>
    <t>124174</t>
  </si>
  <si>
    <t>2019-12-16 14:19:36.363</t>
  </si>
  <si>
    <t>2019-12-19 14:21:13.157</t>
  </si>
  <si>
    <t>2019-12-19 14:21:13.623</t>
  </si>
  <si>
    <t>124175</t>
  </si>
  <si>
    <t>2019-12-16 14:22:36.607</t>
  </si>
  <si>
    <t>2019-12-19 13:53:47.773</t>
  </si>
  <si>
    <t>2019-12-19 13:53:48.803</t>
  </si>
  <si>
    <t>124176</t>
  </si>
  <si>
    <t>2019-12-16 15:35:02.197</t>
  </si>
  <si>
    <t>2019-12-19 13:54:06.573</t>
  </si>
  <si>
    <t>2019-12-19 13:54:06.977</t>
  </si>
  <si>
    <t>124177</t>
  </si>
  <si>
    <t>2019-12-17 09:42:06.537</t>
  </si>
  <si>
    <t>2019-12-19 13:54:41.640</t>
  </si>
  <si>
    <t>2019-12-19 13:54:42.017</t>
  </si>
  <si>
    <t>124178</t>
  </si>
  <si>
    <t>2019-12-17 09:43:23.443</t>
  </si>
  <si>
    <t>2019-12-19 13:57:04.897</t>
  </si>
  <si>
    <t>2019-12-19 13:57:05.193</t>
  </si>
  <si>
    <t>124179</t>
  </si>
  <si>
    <t>2019-12-17 09:48:05.353</t>
  </si>
  <si>
    <t>2019-12-19 13:57:24.473</t>
  </si>
  <si>
    <t>2019-12-19 13:57:24.957</t>
  </si>
  <si>
    <t>124180</t>
  </si>
  <si>
    <t>2019-12-17 09:54:01.580</t>
  </si>
  <si>
    <t>2019-12-26 15:35:18.797</t>
  </si>
  <si>
    <t>2019-12-26 15:35:19.170</t>
  </si>
  <si>
    <t>2019-12-17 10:00:17.930</t>
  </si>
  <si>
    <t>2019-12-26 15:36:28.300</t>
  </si>
  <si>
    <t>2019-12-26 15:36:28.690</t>
  </si>
  <si>
    <t>124182</t>
  </si>
  <si>
    <t>2019-12-17 10:10:00.263</t>
  </si>
  <si>
    <t>2019-12-19 14:21:31.750</t>
  </si>
  <si>
    <t>2019-12-19 14:21:32.110</t>
  </si>
  <si>
    <t>124183</t>
  </si>
  <si>
    <t>2019-12-17 10:34:02.220</t>
  </si>
  <si>
    <t>2019-12-19 13:57:42.197</t>
  </si>
  <si>
    <t>2019-12-19 13:57:42.570</t>
  </si>
  <si>
    <t>124184</t>
  </si>
  <si>
    <t>2019-12-17 10:34:13.093</t>
  </si>
  <si>
    <t>2019-12-18 10:02:49.860</t>
  </si>
  <si>
    <t>2019-12-18 10:02:50.593</t>
  </si>
  <si>
    <t>124185</t>
  </si>
  <si>
    <t>2019-12-17 10:39:21.583</t>
  </si>
  <si>
    <t>2019-12-19 13:58:00.727</t>
  </si>
  <si>
    <t>2019-12-19 13:58:01.180</t>
  </si>
  <si>
    <t>124186</t>
  </si>
  <si>
    <t>2019-12-17 10:44:45.440</t>
  </si>
  <si>
    <t>2019-12-19 15:06:10.493</t>
  </si>
  <si>
    <t>2019-12-19 15:06:11.787</t>
  </si>
  <si>
    <t>124187</t>
  </si>
  <si>
    <t>2019-12-17 10:55:47.037</t>
  </si>
  <si>
    <t>2019-12-17 14:51:26.187</t>
  </si>
  <si>
    <t>2019-12-17 14:51:26.700</t>
  </si>
  <si>
    <t>124188</t>
  </si>
  <si>
    <t>2019-12-17 11:04:00.047</t>
  </si>
  <si>
    <t>2019-12-19 13:58:20.650</t>
  </si>
  <si>
    <t>2019-12-19 13:58:21.070</t>
  </si>
  <si>
    <t>124189</t>
  </si>
  <si>
    <t>2019-12-17 11:08:43.547</t>
  </si>
  <si>
    <t>2019-12-19 13:58:38.620</t>
  </si>
  <si>
    <t>2019-12-19 13:58:38.917</t>
  </si>
  <si>
    <t>124190</t>
  </si>
  <si>
    <t>2019-12-17 11:17:17.050</t>
  </si>
  <si>
    <t>2019-12-26 15:37:24.987</t>
  </si>
  <si>
    <t>2019-12-26 15:37:25.410</t>
  </si>
  <si>
    <t>124191</t>
  </si>
  <si>
    <t>2019-12-17 11:40:19.557</t>
  </si>
  <si>
    <t>2019-12-19 13:59:00.320</t>
  </si>
  <si>
    <t>2019-12-19 13:59:00.680</t>
  </si>
  <si>
    <t>124192</t>
  </si>
  <si>
    <t>2019-12-17 11:52:50.947</t>
  </si>
  <si>
    <t>2019-12-19 14:21:50.487</t>
  </si>
  <si>
    <t>2019-12-19 14:21:50.987</t>
  </si>
  <si>
    <t>124193</t>
  </si>
  <si>
    <t>2019-12-17 12:03:35.307</t>
  </si>
  <si>
    <t>2019-12-19 15:04:31.793</t>
  </si>
  <si>
    <t>2019-12-19 15:04:32.417</t>
  </si>
  <si>
    <t>124194</t>
  </si>
  <si>
    <t>2019-12-17 12:47:24.940</t>
  </si>
  <si>
    <t>2019-12-19 13:59:30.867</t>
  </si>
  <si>
    <t>2019-12-19 13:59:32.270</t>
  </si>
  <si>
    <t>124195</t>
  </si>
  <si>
    <t>2019-12-17 14:00:57.300</t>
  </si>
  <si>
    <t>2019-12-19 14:02:08.783</t>
  </si>
  <si>
    <t>2019-12-19 14:02:09.127</t>
  </si>
  <si>
    <t>124196</t>
  </si>
  <si>
    <t>2019-12-17 14:33:03.420</t>
  </si>
  <si>
    <t>2019-12-19 14:02:28.597</t>
  </si>
  <si>
    <t>2019-12-19 14:02:29.003</t>
  </si>
  <si>
    <t>124197</t>
  </si>
  <si>
    <t>2019-12-17 15:47:19.583</t>
  </si>
  <si>
    <t>2019-12-19 14:02:49.250</t>
  </si>
  <si>
    <t>2019-12-19 14:02:49.657</t>
  </si>
  <si>
    <t>124198</t>
  </si>
  <si>
    <t>2019-12-17 15:52:04.703</t>
  </si>
  <si>
    <t>2019-12-19 16:55:29.620</t>
  </si>
  <si>
    <t>2019-12-19 16:55:30.663</t>
  </si>
  <si>
    <t>124199</t>
  </si>
  <si>
    <t>2019-12-18 09:39:44.750</t>
  </si>
  <si>
    <t>2019-12-19 14:04:18.513</t>
  </si>
  <si>
    <t>2019-12-19 14:04:18.873</t>
  </si>
  <si>
    <t>124200</t>
  </si>
  <si>
    <t>2019-12-18 09:50:58.640</t>
  </si>
  <si>
    <t>2019-12-19 14:03:10.763</t>
  </si>
  <si>
    <t>2019-12-19 14:03:11.277</t>
  </si>
  <si>
    <t>124201</t>
  </si>
  <si>
    <t>2019-12-18 09:52:02.087</t>
  </si>
  <si>
    <t>2019-12-19 14:22:28.457</t>
  </si>
  <si>
    <t>2019-12-19 14:22:28.940</t>
  </si>
  <si>
    <t>124202</t>
  </si>
  <si>
    <t>2019-12-18 09:53:57.073</t>
  </si>
  <si>
    <t>2019-12-19 14:04:59.043</t>
  </si>
  <si>
    <t>2019-12-19 14:04:59.447</t>
  </si>
  <si>
    <t>124203</t>
  </si>
  <si>
    <t>2019-12-18 09:57:57.063</t>
  </si>
  <si>
    <t>2019-12-19 14:22:11.063</t>
  </si>
  <si>
    <t>2019-12-19 14:22:11.467</t>
  </si>
  <si>
    <t>124204</t>
  </si>
  <si>
    <t>2019-12-18 09:58:01.603</t>
  </si>
  <si>
    <t>2019-12-18 13:42:22.820</t>
  </si>
  <si>
    <t>2019-12-18 13:42:23.180</t>
  </si>
  <si>
    <t>124205</t>
  </si>
  <si>
    <t>2019-12-18 10:03:04.180</t>
  </si>
  <si>
    <t>2019-12-19 14:23:00.640</t>
  </si>
  <si>
    <t>2019-12-19 14:23:01.403</t>
  </si>
  <si>
    <t>124206</t>
  </si>
  <si>
    <t>2019-12-18 10:07:34.187</t>
  </si>
  <si>
    <t>2019-12-26 15:38:34.517</t>
  </si>
  <si>
    <t>2019-12-26 15:38:34.907</t>
  </si>
  <si>
    <t>124207</t>
  </si>
  <si>
    <t>2019-12-18 10:07:53.500</t>
  </si>
  <si>
    <t>2019-12-19 14:04:38.170</t>
  </si>
  <si>
    <t>2019-12-19 14:04:41.850</t>
  </si>
  <si>
    <t>124208</t>
  </si>
  <si>
    <t>2019-12-18 10:11:16.673</t>
  </si>
  <si>
    <t>2019-12-19 14:05:18.230</t>
  </si>
  <si>
    <t>2019-12-19 14:05:18.543</t>
  </si>
  <si>
    <t>124209</t>
  </si>
  <si>
    <t>2019-12-18 10:21:37.617</t>
  </si>
  <si>
    <t>2019-12-19 15:04:55.397</t>
  </si>
  <si>
    <t>2019-12-19 15:04:56.143</t>
  </si>
  <si>
    <t>124210</t>
  </si>
  <si>
    <t>2019-12-18 10:22:13.590</t>
  </si>
  <si>
    <t>2019-12-19 14:23:19.717</t>
  </si>
  <si>
    <t>2019-12-19 14:23:20.107</t>
  </si>
  <si>
    <t>124211</t>
  </si>
  <si>
    <t>2019-12-18 10:25:56.157</t>
  </si>
  <si>
    <t>2019-12-19 14:08:37.007</t>
  </si>
  <si>
    <t>2019-12-19 14:08:37.350</t>
  </si>
  <si>
    <t>124212</t>
  </si>
  <si>
    <t>2019-12-18 10:27:44.343</t>
  </si>
  <si>
    <t>2019-12-19 16:56:09.150</t>
  </si>
  <si>
    <t>2019-12-19 16:56:09.663</t>
  </si>
  <si>
    <t>124213</t>
  </si>
  <si>
    <t>2019-12-18 10:44:33.243</t>
  </si>
  <si>
    <t>2019-12-19 14:23:39.843</t>
  </si>
  <si>
    <t>2019-12-19 14:23:40.310</t>
  </si>
  <si>
    <t>124214</t>
  </si>
  <si>
    <t>2019-12-18 11:01:23.597</t>
  </si>
  <si>
    <t>2019-12-19 14:08:56.053</t>
  </si>
  <si>
    <t>2019-12-19 14:08:56.460</t>
  </si>
  <si>
    <t>124215</t>
  </si>
  <si>
    <t>2019-12-18 11:09:35.027</t>
  </si>
  <si>
    <t>2019-12-19 12:49:25.377</t>
  </si>
  <si>
    <t>2019-12-19 12:49:25.753</t>
  </si>
  <si>
    <t>124216</t>
  </si>
  <si>
    <t>2019-12-18 11:23:48.427</t>
  </si>
  <si>
    <t>2019-12-19 12:35:47.983</t>
  </si>
  <si>
    <t>2019-12-19 12:35:48.530</t>
  </si>
  <si>
    <t>124217</t>
  </si>
  <si>
    <t>2019-12-18 11:30:31.063</t>
  </si>
  <si>
    <t>2019-12-19 14:24:01.527</t>
  </si>
  <si>
    <t>2019-12-19 14:24:02.260</t>
  </si>
  <si>
    <t>124218</t>
  </si>
  <si>
    <t>2019-12-18 11:41:23.753</t>
  </si>
  <si>
    <t>2019-12-19 14:09:18.143</t>
  </si>
  <si>
    <t>2019-12-19 14:09:18.457</t>
  </si>
  <si>
    <t>124219</t>
  </si>
  <si>
    <t>2019-12-18 11:46:22.697</t>
  </si>
  <si>
    <t>2019-12-18 16:18:26.783</t>
  </si>
  <si>
    <t>2019-12-18 16:18:27.157</t>
  </si>
  <si>
    <t>124220</t>
  </si>
  <si>
    <t>2019-12-18 11:55:31.927</t>
  </si>
  <si>
    <t>2019-12-19 14:09:40.390</t>
  </si>
  <si>
    <t>2019-12-19 14:09:40.717</t>
  </si>
  <si>
    <t>124221</t>
  </si>
  <si>
    <t>2019-12-18 12:22:50.553</t>
  </si>
  <si>
    <t>2019-12-20 15:54:41.983</t>
  </si>
  <si>
    <t>2019-12-20 15:54:42.967</t>
  </si>
  <si>
    <t>124222</t>
  </si>
  <si>
    <t>2019-12-18 14:34:27.897</t>
  </si>
  <si>
    <t>2019-12-19 14:10:24.303</t>
  </si>
  <si>
    <t>2019-12-19 14:10:24.617</t>
  </si>
  <si>
    <t>124223</t>
  </si>
  <si>
    <t>2019-12-18 15:02:31.687</t>
  </si>
  <si>
    <t>2019-12-19 15:05:09.013</t>
  </si>
  <si>
    <t>2019-12-19 15:05:10.060</t>
  </si>
  <si>
    <t>124224</t>
  </si>
  <si>
    <t>2019-12-18 15:10:31.340</t>
  </si>
  <si>
    <t>2019-12-19 16:57:05.387</t>
  </si>
  <si>
    <t>2019-12-19 16:57:06.433</t>
  </si>
  <si>
    <t>124225</t>
  </si>
  <si>
    <t>2019-12-18 15:33:38.213</t>
  </si>
  <si>
    <t>2019-12-19 14:24:34.410</t>
  </si>
  <si>
    <t>2019-12-19 14:24:38.547</t>
  </si>
  <si>
    <t>124226</t>
  </si>
  <si>
    <t>2019-12-19 09:08:28.380</t>
  </si>
  <si>
    <t>2019-12-26 15:39:36.847</t>
  </si>
  <si>
    <t>2019-12-26 15:39:37.250</t>
  </si>
  <si>
    <t>124227</t>
  </si>
  <si>
    <t>2019-12-19 09:32:34.067</t>
  </si>
  <si>
    <t>2019-12-24 15:19:11.973</t>
  </si>
  <si>
    <t>2019-12-24 15:19:12.363</t>
  </si>
  <si>
    <t>124228</t>
  </si>
  <si>
    <t>2019-12-19 09:53:57.107</t>
  </si>
  <si>
    <t>2019-12-23 14:11:21.757</t>
  </si>
  <si>
    <t>2019-12-23 14:11:22.163</t>
  </si>
  <si>
    <t>124229</t>
  </si>
  <si>
    <t>2019-12-19 09:59:52.617</t>
  </si>
  <si>
    <t>2019-12-23 15:36:10.550</t>
  </si>
  <si>
    <t>2019-12-23 15:36:10.877</t>
  </si>
  <si>
    <t>124230</t>
  </si>
  <si>
    <t>2019-12-19 10:01:19.993</t>
  </si>
  <si>
    <t>2019-12-23 14:11:43.177</t>
  </si>
  <si>
    <t>2019-12-23 14:11:43.660</t>
  </si>
  <si>
    <t>124231</t>
  </si>
  <si>
    <t>2019-12-19 10:13:47.170</t>
  </si>
  <si>
    <t>2019-12-23 14:16:40.920</t>
  </si>
  <si>
    <t>2019-12-23 14:16:41.480</t>
  </si>
  <si>
    <t>124232</t>
  </si>
  <si>
    <t>2019-12-19 10:14:32.083</t>
  </si>
  <si>
    <t>2019-12-23 14:12:42.333</t>
  </si>
  <si>
    <t>2019-12-23 14:12:42.690</t>
  </si>
  <si>
    <t>124233</t>
  </si>
  <si>
    <t>2019-12-19 10:16:40.503</t>
  </si>
  <si>
    <t>2019-12-23 14:19:07.450</t>
  </si>
  <si>
    <t>2019-12-23 14:19:07.903</t>
  </si>
  <si>
    <t>124234</t>
  </si>
  <si>
    <t>2019-12-19 10:23:13.123</t>
  </si>
  <si>
    <t>2019-12-23 15:37:24.243</t>
  </si>
  <si>
    <t>2019-12-23 15:37:24.603</t>
  </si>
  <si>
    <t>124235</t>
  </si>
  <si>
    <t>2019-12-19 10:45:11.810</t>
  </si>
  <si>
    <t>2019-12-23 14:19:30.413</t>
  </si>
  <si>
    <t>2019-12-23 14:19:30.727</t>
  </si>
  <si>
    <t>124236</t>
  </si>
  <si>
    <t>2019-12-19 10:46:35.520</t>
  </si>
  <si>
    <t>2019-12-23 10:50:52.360</t>
  </si>
  <si>
    <t>2019-12-23 10:50:52.810</t>
  </si>
  <si>
    <t>124237</t>
  </si>
  <si>
    <t>2019-12-19 10:47:17.000</t>
  </si>
  <si>
    <t>2019-12-23 14:19:50.210</t>
  </si>
  <si>
    <t>2019-12-23 14:19:50.647</t>
  </si>
  <si>
    <t>124238</t>
  </si>
  <si>
    <t>2019-12-19 10:50:12.860</t>
  </si>
  <si>
    <t>2019-12-23 14:20:10.163</t>
  </si>
  <si>
    <t>2019-12-23 14:20:10.520</t>
  </si>
  <si>
    <t>124239</t>
  </si>
  <si>
    <t>2019-12-19 11:03:21.550</t>
  </si>
  <si>
    <t>2019-12-26 15:40:24.080</t>
  </si>
  <si>
    <t>2019-12-26 15:40:24.440</t>
  </si>
  <si>
    <t>124240</t>
  </si>
  <si>
    <t>2019-12-19 11:07:00.857</t>
  </si>
  <si>
    <t>2019-12-23 14:20:52.907</t>
  </si>
  <si>
    <t>2019-12-23 14:20:53.360</t>
  </si>
  <si>
    <t>124241</t>
  </si>
  <si>
    <t>2019-12-19 11:26:23.867</t>
  </si>
  <si>
    <t>2019-12-23 14:21:37.117</t>
  </si>
  <si>
    <t>2019-12-23 14:21:37.523</t>
  </si>
  <si>
    <t>124242</t>
  </si>
  <si>
    <t>2019-12-19 11:26:25.897</t>
  </si>
  <si>
    <t>2019-12-23 15:37:46.973</t>
  </si>
  <si>
    <t>2019-12-23 15:37:47.380</t>
  </si>
  <si>
    <t>124243</t>
  </si>
  <si>
    <t>2019-12-19 11:37:20.410</t>
  </si>
  <si>
    <t>2019-12-23 15:38:19.203</t>
  </si>
  <si>
    <t>2019-12-23 15:38:19.563</t>
  </si>
  <si>
    <t>124244</t>
  </si>
  <si>
    <t>2019-12-19 11:39:16.007</t>
  </si>
  <si>
    <t>2019-12-23 15:39:56.920</t>
  </si>
  <si>
    <t>2019-12-23 15:39:57.267</t>
  </si>
  <si>
    <t>124245</t>
  </si>
  <si>
    <t>2019-12-19 12:04:22.487</t>
  </si>
  <si>
    <t>2019-12-23 14:21:55.773</t>
  </si>
  <si>
    <t>2019-12-23 14:21:56.070</t>
  </si>
  <si>
    <t>124246</t>
  </si>
  <si>
    <t>2019-12-19 12:44:36.763</t>
  </si>
  <si>
    <t>2019-12-19 17:50:47.260</t>
  </si>
  <si>
    <t>2019-12-19 17:51:04.593</t>
  </si>
  <si>
    <t>124247</t>
  </si>
  <si>
    <t>2019-12-19 13:30:40.417</t>
  </si>
  <si>
    <t>2019-12-19 15:16:51.467</t>
  </si>
  <si>
    <t>2019-12-19 15:16:51.797</t>
  </si>
  <si>
    <t>124248</t>
  </si>
  <si>
    <t>2019-12-19 13:59:25.373</t>
  </si>
  <si>
    <t>2019-12-20 15:55:41.687</t>
  </si>
  <si>
    <t>2019-12-20 15:55:42.077</t>
  </si>
  <si>
    <t>124249</t>
  </si>
  <si>
    <t>2019-12-19 14:14:39.207</t>
  </si>
  <si>
    <t>2019-12-23 14:22:19.393</t>
  </si>
  <si>
    <t>2019-12-23 14:22:19.987</t>
  </si>
  <si>
    <t>124250</t>
  </si>
  <si>
    <t>2019-12-19 14:22:38.207</t>
  </si>
  <si>
    <t>2019-12-23 14:22:38.050</t>
  </si>
  <si>
    <t>2019-12-23 14:22:38.877</t>
  </si>
  <si>
    <t>124251</t>
  </si>
  <si>
    <t>2019-12-19 15:11:26.177</t>
  </si>
  <si>
    <t>2019-12-23 14:22:59.173</t>
  </si>
  <si>
    <t>2019-12-23 14:22:59.687</t>
  </si>
  <si>
    <t>124252</t>
  </si>
  <si>
    <t>2019-12-19 15:56:36.510</t>
  </si>
  <si>
    <t>2019-12-19 16:07:44.487</t>
  </si>
  <si>
    <t>2019-12-19 16:07:44.893</t>
  </si>
  <si>
    <t>124253</t>
  </si>
  <si>
    <t>2019-12-19 16:28:39.040</t>
  </si>
  <si>
    <t>2019-12-23 14:23:18.407</t>
  </si>
  <si>
    <t>2019-12-23 14:23:18.783</t>
  </si>
  <si>
    <t>124254</t>
  </si>
  <si>
    <t>2019-12-20 09:40:29.217</t>
  </si>
  <si>
    <t>2019-12-24 16:35:48.867</t>
  </si>
  <si>
    <t>2019-12-24 16:35:49.320</t>
  </si>
  <si>
    <t>124255</t>
  </si>
  <si>
    <t>2019-12-20 10:00:08.640</t>
  </si>
  <si>
    <t>2019-12-23 15:40:47.527</t>
  </si>
  <si>
    <t>2019-12-23 15:40:47.917</t>
  </si>
  <si>
    <t>124256</t>
  </si>
  <si>
    <t>2019-12-20 10:25:15.027</t>
  </si>
  <si>
    <t>2019-12-27 15:06:58.327</t>
  </si>
  <si>
    <t>2019-12-27 15:06:58.687</t>
  </si>
  <si>
    <t>124257</t>
  </si>
  <si>
    <t>2019-12-20 10:25:48.177</t>
  </si>
  <si>
    <t>2019-12-23 10:38:05.633</t>
  </si>
  <si>
    <t>2019-12-23 10:38:06.117</t>
  </si>
  <si>
    <t>124258</t>
  </si>
  <si>
    <t>2019-12-20 10:31:57.053</t>
  </si>
  <si>
    <t>2019-12-24 16:36:01.193</t>
  </si>
  <si>
    <t>2019-12-24 16:36:01.680</t>
  </si>
  <si>
    <t>124259</t>
  </si>
  <si>
    <t>2019-12-20 10:41:26.940</t>
  </si>
  <si>
    <t>2019-12-23 10:49:56.293</t>
  </si>
  <si>
    <t>2019-12-23 10:49:56.697</t>
  </si>
  <si>
    <t>124260</t>
  </si>
  <si>
    <t>2019-12-20 10:51:52.953</t>
  </si>
  <si>
    <t>2019-12-23 15:41:56.200</t>
  </si>
  <si>
    <t>2019-12-23 15:41:56.620</t>
  </si>
  <si>
    <t>124261</t>
  </si>
  <si>
    <t>2019-12-20 10:56:22.007</t>
  </si>
  <si>
    <t>2019-12-23 15:42:21.020</t>
  </si>
  <si>
    <t>2019-12-23 15:42:21.410</t>
  </si>
  <si>
    <t>124262</t>
  </si>
  <si>
    <t>2019-12-20 11:10:39.790</t>
  </si>
  <si>
    <t>2019-12-23 14:23:52.900</t>
  </si>
  <si>
    <t>2019-12-23 14:23:53.257</t>
  </si>
  <si>
    <t>124263</t>
  </si>
  <si>
    <t>2019-12-20 11:18:28.227</t>
  </si>
  <si>
    <t>2019-12-20 17:17:38.330</t>
  </si>
  <si>
    <t>2019-12-20 17:17:38.923</t>
  </si>
  <si>
    <t>124264</t>
  </si>
  <si>
    <t>2019-12-20 11:24:35.000</t>
  </si>
  <si>
    <t>2019-12-23 14:24:40.697</t>
  </si>
  <si>
    <t>2019-12-23 14:24:41.400</t>
  </si>
  <si>
    <t>124265</t>
  </si>
  <si>
    <t>2019-12-20 11:38:08.853</t>
  </si>
  <si>
    <t>2019-12-23 14:25:00.167</t>
  </si>
  <si>
    <t>2019-12-23 14:25:00.587</t>
  </si>
  <si>
    <t>124266</t>
  </si>
  <si>
    <t>2019-12-20 11:43:41.133</t>
  </si>
  <si>
    <t>2019-12-23 14:25:21.757</t>
  </si>
  <si>
    <t>2019-12-23 14:25:22.413</t>
  </si>
  <si>
    <t>124267</t>
  </si>
  <si>
    <t>2019-12-20 11:58:08.947</t>
  </si>
  <si>
    <t>2019-12-20 17:17:13.493</t>
  </si>
  <si>
    <t>2019-12-20 17:17:14.853</t>
  </si>
  <si>
    <t>124268</t>
  </si>
  <si>
    <t>2019-12-20 11:59:57.647</t>
  </si>
  <si>
    <t>2019-12-23 14:25:46.577</t>
  </si>
  <si>
    <t>2019-12-23 14:25:47.013</t>
  </si>
  <si>
    <t>124269</t>
  </si>
  <si>
    <t>2019-12-20 12:26:58.867</t>
  </si>
  <si>
    <t>2019-12-23 15:42:39.257</t>
  </si>
  <si>
    <t>2019-12-23 15:42:39.757</t>
  </si>
  <si>
    <t>124270</t>
  </si>
  <si>
    <t>2019-12-20 12:51:17.077</t>
  </si>
  <si>
    <t>2020-01-11 21:04:28.757</t>
  </si>
  <si>
    <t>2020-01-11 21:04:29.537</t>
  </si>
  <si>
    <t>124271</t>
  </si>
  <si>
    <t>2019-12-20 12:59:54.920</t>
  </si>
  <si>
    <t>2019-12-23 15:42:58.177</t>
  </si>
  <si>
    <t>2019-12-23 15:42:58.490</t>
  </si>
  <si>
    <t>124272</t>
  </si>
  <si>
    <t>2019-12-20 13:02:28.037</t>
  </si>
  <si>
    <t>2020-01-11 21:05:13.687</t>
  </si>
  <si>
    <t>2020-01-11 21:05:14.030</t>
  </si>
  <si>
    <t>124273</t>
  </si>
  <si>
    <t>2019-12-20 13:10:36.457</t>
  </si>
  <si>
    <t>2019-12-23 14:26:06.047</t>
  </si>
  <si>
    <t>2019-12-23 14:26:06.483</t>
  </si>
  <si>
    <t>124274</t>
  </si>
  <si>
    <t>2019-12-20 13:24:34.677</t>
  </si>
  <si>
    <t>2019-12-23 14:26:25.997</t>
  </si>
  <si>
    <t>2019-12-23 14:26:26.467</t>
  </si>
  <si>
    <t>124275</t>
  </si>
  <si>
    <t>2019-12-20 13:54:13.057</t>
  </si>
  <si>
    <t>2019-12-23 10:51:38.067</t>
  </si>
  <si>
    <t>2019-12-23 10:51:38.473</t>
  </si>
  <si>
    <t>124276</t>
  </si>
  <si>
    <t>2019-12-20 14:09:46.267</t>
  </si>
  <si>
    <t>2019-12-23 14:26:55.233</t>
  </si>
  <si>
    <t>2019-12-23 14:26:55.623</t>
  </si>
  <si>
    <t>124277</t>
  </si>
  <si>
    <t>2019-12-20 14:22:37.017</t>
  </si>
  <si>
    <t>2019-12-23 14:27:27.040</t>
  </si>
  <si>
    <t>2019-12-23 14:27:27.477</t>
  </si>
  <si>
    <t>124278</t>
  </si>
  <si>
    <t>2019-12-20 14:30:23.863</t>
  </si>
  <si>
    <t>2020-01-11 20:52:24.463</t>
  </si>
  <si>
    <t>2020-01-11 20:52:24.793</t>
  </si>
  <si>
    <t>124279</t>
  </si>
  <si>
    <t>2019-12-20 14:43:35.250</t>
  </si>
  <si>
    <t>2019-12-23 15:13:06.857</t>
  </si>
  <si>
    <t>2019-12-23 15:13:07.420</t>
  </si>
  <si>
    <t>124280</t>
  </si>
  <si>
    <t>2019-12-20 14:45:25.230</t>
  </si>
  <si>
    <t>2019-12-23 15:14:21.177</t>
  </si>
  <si>
    <t>2019-12-23 15:14:21.647</t>
  </si>
  <si>
    <t>124281</t>
  </si>
  <si>
    <t>2019-12-20 14:50:53.237</t>
  </si>
  <si>
    <t>2019-12-23 15:15:19.223</t>
  </si>
  <si>
    <t>2019-12-23 15:15:19.583</t>
  </si>
  <si>
    <t>124282</t>
  </si>
  <si>
    <t>2019-12-20 14:56:37.093</t>
  </si>
  <si>
    <t>2019-12-23 15:43:16.117</t>
  </si>
  <si>
    <t>2019-12-23 15:43:16.493</t>
  </si>
  <si>
    <t>124283</t>
  </si>
  <si>
    <t>2019-12-20 14:57:31.897</t>
  </si>
  <si>
    <t>2019-12-23 15:16:22.607</t>
  </si>
  <si>
    <t>2019-12-23 15:16:23.043</t>
  </si>
  <si>
    <t>124284</t>
  </si>
  <si>
    <t>2019-12-20 15:45:45.140</t>
  </si>
  <si>
    <t>2019-12-23 15:16:42.247</t>
  </si>
  <si>
    <t>2019-12-23 15:16:42.560</t>
  </si>
  <si>
    <t>124285</t>
  </si>
  <si>
    <t>2019-12-20 15:52:16.733</t>
  </si>
  <si>
    <t>2019-12-23 14:20:34.250</t>
  </si>
  <si>
    <t>2019-12-23 14:20:34.577</t>
  </si>
  <si>
    <t>124286</t>
  </si>
  <si>
    <t>2019-12-20 15:56:30.060</t>
  </si>
  <si>
    <t>2019-12-20 15:57:00.323</t>
  </si>
  <si>
    <t>2019-12-20 15:57:00.730</t>
  </si>
  <si>
    <t>124287</t>
  </si>
  <si>
    <t>2019-12-20 16:01:49.923</t>
  </si>
  <si>
    <t>2019-12-23 15:43:33.997</t>
  </si>
  <si>
    <t>2019-12-23 15:43:34.400</t>
  </si>
  <si>
    <t>124288</t>
  </si>
  <si>
    <t>2019-12-20 16:02:22.357</t>
  </si>
  <si>
    <t>2019-12-23 15:18:06.613</t>
  </si>
  <si>
    <t>2019-12-23 15:18:06.957</t>
  </si>
  <si>
    <t>124289</t>
  </si>
  <si>
    <t>2019-12-21 10:00:46.497</t>
  </si>
  <si>
    <t>2019-12-23 15:18:26.207</t>
  </si>
  <si>
    <t>2019-12-23 15:18:26.643</t>
  </si>
  <si>
    <t>124290</t>
  </si>
  <si>
    <t>2019-12-21 10:02:32.547</t>
  </si>
  <si>
    <t>2019-12-23 15:19:15.643</t>
  </si>
  <si>
    <t>2019-12-23 15:19:15.987</t>
  </si>
  <si>
    <t>124291</t>
  </si>
  <si>
    <t>2019-12-21 10:04:49.217</t>
  </si>
  <si>
    <t>2019-12-23 15:19:56.767</t>
  </si>
  <si>
    <t>2019-12-23 15:19:57.187</t>
  </si>
  <si>
    <t>124292</t>
  </si>
  <si>
    <t>2019-12-21 10:06:12.973</t>
  </si>
  <si>
    <t>2019-12-23 15:19:35.877</t>
  </si>
  <si>
    <t>2019-12-23 15:19:36.267</t>
  </si>
  <si>
    <t>124293</t>
  </si>
  <si>
    <t>2019-12-21 10:11:58.593</t>
  </si>
  <si>
    <t>2019-12-23 15:20:30.663</t>
  </si>
  <si>
    <t>2019-12-23 15:20:31.087</t>
  </si>
  <si>
    <t>124294</t>
  </si>
  <si>
    <t>2019-12-21 10:16:40.377</t>
  </si>
  <si>
    <t>2019-12-23 15:21:02.597</t>
  </si>
  <si>
    <t>2019-12-23 15:21:03.033</t>
  </si>
  <si>
    <t>124295</t>
  </si>
  <si>
    <t>2019-12-21 10:39:23.740</t>
  </si>
  <si>
    <t>2019-12-23 15:25:54.347</t>
  </si>
  <si>
    <t>2019-12-23 15:25:54.677</t>
  </si>
  <si>
    <t>124296</t>
  </si>
  <si>
    <t>2019-12-21 10:40:42.800</t>
  </si>
  <si>
    <t>2019-12-23 15:25:34.990</t>
  </si>
  <si>
    <t>2019-12-23 15:25:35.363</t>
  </si>
  <si>
    <t>124297</t>
  </si>
  <si>
    <t>2019-12-21 10:43:06.603</t>
  </si>
  <si>
    <t>2019-12-23 15:29:38.007</t>
  </si>
  <si>
    <t>2019-12-23 15:29:38.317</t>
  </si>
  <si>
    <t>124298</t>
  </si>
  <si>
    <t>2019-12-21 11:13:38.340</t>
  </si>
  <si>
    <t>2019-12-23 15:30:14.137</t>
  </si>
  <si>
    <t>2019-12-23 15:30:14.480</t>
  </si>
  <si>
    <t>124299</t>
  </si>
  <si>
    <t>2019-12-21 11:22:01.380</t>
  </si>
  <si>
    <t>2019-12-23 15:43:54.167</t>
  </si>
  <si>
    <t>2019-12-23 15:43:54.527</t>
  </si>
  <si>
    <t>124300</t>
  </si>
  <si>
    <t>2019-12-21 11:32:20.343</t>
  </si>
  <si>
    <t>2019-12-23 15:30:35.447</t>
  </si>
  <si>
    <t>2019-12-23 15:30:35.820</t>
  </si>
  <si>
    <t>124301</t>
  </si>
  <si>
    <t>2019-12-21 11:53:30.573</t>
  </si>
  <si>
    <t>2019-12-23 15:44:17.987</t>
  </si>
  <si>
    <t>2019-12-23 15:44:18.330</t>
  </si>
  <si>
    <t>124302</t>
  </si>
  <si>
    <t>2019-12-21 11:57:32.187</t>
  </si>
  <si>
    <t>2019-12-23 15:30:53.057</t>
  </si>
  <si>
    <t>2019-12-23 15:30:53.510</t>
  </si>
  <si>
    <t>124303</t>
  </si>
  <si>
    <t>2019-12-21 11:58:19.300</t>
  </si>
  <si>
    <t>2019-12-23 15:44:37.800</t>
  </si>
  <si>
    <t>2019-12-23 15:44:38.143</t>
  </si>
  <si>
    <t>124304</t>
  </si>
  <si>
    <t>2019-12-21 12:21:27.670</t>
  </si>
  <si>
    <t>2019-12-23 15:31:29.453</t>
  </si>
  <si>
    <t>2019-12-23 15:31:29.843</t>
  </si>
  <si>
    <t>124306</t>
  </si>
  <si>
    <t>2019-12-23 09:36:48.770</t>
  </si>
  <si>
    <t>2019-12-23 17:53:27.800</t>
  </si>
  <si>
    <t>2019-12-23 17:53:28.223</t>
  </si>
  <si>
    <t>124307</t>
  </si>
  <si>
    <t>2019-12-23 09:46:16.017</t>
  </si>
  <si>
    <t>2019-12-26 14:34:33.937</t>
  </si>
  <si>
    <t>2019-12-26 14:34:34.313</t>
  </si>
  <si>
    <t>124308</t>
  </si>
  <si>
    <t>2019-12-23 09:54:26.717</t>
  </si>
  <si>
    <t>2019-12-23 17:43:05.343</t>
  </si>
  <si>
    <t>2019-12-23 17:43:05.983</t>
  </si>
  <si>
    <t>124309</t>
  </si>
  <si>
    <t>2019-12-23 09:59:49.637</t>
  </si>
  <si>
    <t>2019-12-24 16:35:26.080</t>
  </si>
  <si>
    <t>2019-12-24 16:35:26.440</t>
  </si>
  <si>
    <t>124310</t>
  </si>
  <si>
    <t>2019-12-23 10:00:26.110</t>
  </si>
  <si>
    <t>2019-12-26 13:40:55.460</t>
  </si>
  <si>
    <t>2019-12-26 13:40:55.880</t>
  </si>
  <si>
    <t>124311</t>
  </si>
  <si>
    <t>2019-12-23 10:23:08.617</t>
  </si>
  <si>
    <t>2019-12-26 13:14:25.703</t>
  </si>
  <si>
    <t>2019-12-26 13:14:26.030</t>
  </si>
  <si>
    <t>124312</t>
  </si>
  <si>
    <t>2019-12-23 10:27:38.887</t>
  </si>
  <si>
    <t>2019-12-26 14:35:04.923</t>
  </si>
  <si>
    <t>2019-12-26 14:35:05.330</t>
  </si>
  <si>
    <t>124313</t>
  </si>
  <si>
    <t>2019-12-23 10:52:21.280</t>
  </si>
  <si>
    <t>2019-12-26 13:41:22.330</t>
  </si>
  <si>
    <t>2019-12-26 13:41:22.700</t>
  </si>
  <si>
    <t>124314</t>
  </si>
  <si>
    <t>2019-12-23 10:58:47.083</t>
  </si>
  <si>
    <t>2019-12-26 13:41:43.767</t>
  </si>
  <si>
    <t>2019-12-26 13:41:44.267</t>
  </si>
  <si>
    <t>124315</t>
  </si>
  <si>
    <t>2019-12-23 11:11:29.097</t>
  </si>
  <si>
    <t>2020-01-11 20:51:36.137</t>
  </si>
  <si>
    <t>2020-01-11 20:51:36.477</t>
  </si>
  <si>
    <t>124316</t>
  </si>
  <si>
    <t>2019-12-23 11:24:08.663</t>
  </si>
  <si>
    <t>2019-12-26 14:35:32.527</t>
  </si>
  <si>
    <t>2019-12-26 14:35:33.067</t>
  </si>
  <si>
    <t>124317</t>
  </si>
  <si>
    <t>2019-12-23 11:41:07.970</t>
  </si>
  <si>
    <t>2019-12-26 14:37:02.890</t>
  </si>
  <si>
    <t>2019-12-26 14:37:03.233</t>
  </si>
  <si>
    <t>124318</t>
  </si>
  <si>
    <t>2019-12-23 11:52:32.467</t>
  </si>
  <si>
    <t>2019-12-26 14:37:25.750</t>
  </si>
  <si>
    <t>2019-12-26 14:37:26.060</t>
  </si>
  <si>
    <t>124319</t>
  </si>
  <si>
    <t>2019-12-23 12:03:44.017</t>
  </si>
  <si>
    <t>2019-12-26 13:42:08.140</t>
  </si>
  <si>
    <t>2019-12-26 13:42:08.693</t>
  </si>
  <si>
    <t>124320</t>
  </si>
  <si>
    <t>2019-12-23 12:16:56.593</t>
  </si>
  <si>
    <t>2019-12-26 13:14:52.560</t>
  </si>
  <si>
    <t>2019-12-26 13:14:53.007</t>
  </si>
  <si>
    <t>124321</t>
  </si>
  <si>
    <t>2019-12-23 12:47:10.080</t>
  </si>
  <si>
    <t>2019-12-26 14:38:05.963</t>
  </si>
  <si>
    <t>2019-12-26 14:38:06.400</t>
  </si>
  <si>
    <t>124322</t>
  </si>
  <si>
    <t>2019-12-23 13:31:49.213</t>
  </si>
  <si>
    <t>2019-12-26 14:38:27.690</t>
  </si>
  <si>
    <t>2019-12-26 14:38:28.143</t>
  </si>
  <si>
    <t>124323</t>
  </si>
  <si>
    <t>2019-12-23 13:48:59.797</t>
  </si>
  <si>
    <t>2019-12-26 13:42:29.300</t>
  </si>
  <si>
    <t>2019-12-26 13:42:29.720</t>
  </si>
  <si>
    <t>124324</t>
  </si>
  <si>
    <t>2019-12-23 14:11:13.617</t>
  </si>
  <si>
    <t>2019-12-26 13:46:40.690</t>
  </si>
  <si>
    <t>2019-12-26 13:46:41.047</t>
  </si>
  <si>
    <t>124325</t>
  </si>
  <si>
    <t>2019-12-23 14:33:00.820</t>
  </si>
  <si>
    <t>2019-12-26 14:40:06.237</t>
  </si>
  <si>
    <t>2019-12-26 14:40:06.703</t>
  </si>
  <si>
    <t>124326</t>
  </si>
  <si>
    <t>2019-12-23 14:43:24.027</t>
  </si>
  <si>
    <t>2019-12-26 13:50:27.217</t>
  </si>
  <si>
    <t>2019-12-26 13:50:27.653</t>
  </si>
  <si>
    <t>124327</t>
  </si>
  <si>
    <t>2019-12-23 14:58:00.013</t>
  </si>
  <si>
    <t>2019-12-26 13:52:56.577</t>
  </si>
  <si>
    <t>2019-12-26 13:52:56.947</t>
  </si>
  <si>
    <t>124328</t>
  </si>
  <si>
    <t>2019-12-23 15:21:14.327</t>
  </si>
  <si>
    <t>2019-12-26 13:54:42.377</t>
  </si>
  <si>
    <t>2019-12-26 13:54:42.780</t>
  </si>
  <si>
    <t>124329</t>
  </si>
  <si>
    <t>2019-12-23 16:08:29.057</t>
  </si>
  <si>
    <t>2019-12-26 13:55:02.877</t>
  </si>
  <si>
    <t>2019-12-26 13:55:03.217</t>
  </si>
  <si>
    <t>124330</t>
  </si>
  <si>
    <t>2019-12-23 16:51:18.380</t>
  </si>
  <si>
    <t>2019-12-26 13:55:22.143</t>
  </si>
  <si>
    <t>2019-12-26 13:55:22.547</t>
  </si>
  <si>
    <t>124331</t>
  </si>
  <si>
    <t>2019-12-24 09:36:59.207</t>
  </si>
  <si>
    <t>2019-12-26 13:55:51.697</t>
  </si>
  <si>
    <t>2019-12-26 13:55:52.087</t>
  </si>
  <si>
    <t>124332</t>
  </si>
  <si>
    <t>2019-12-24 09:41:36.967</t>
  </si>
  <si>
    <t>2019-12-26 13:56:33.830</t>
  </si>
  <si>
    <t>2019-12-26 13:56:34.220</t>
  </si>
  <si>
    <t>124333</t>
  </si>
  <si>
    <t>2019-12-24 09:43:10.457</t>
  </si>
  <si>
    <t>2019-12-26 13:56:12.037</t>
  </si>
  <si>
    <t>2019-12-26 13:56:12.677</t>
  </si>
  <si>
    <t>124334</t>
  </si>
  <si>
    <t>2019-12-24 09:46:44.023</t>
  </si>
  <si>
    <t>2019-12-24 16:35:10.443</t>
  </si>
  <si>
    <t>2019-12-24 16:35:11.380</t>
  </si>
  <si>
    <t>124335</t>
  </si>
  <si>
    <t>2019-12-24 10:02:17.667</t>
  </si>
  <si>
    <t>2019-12-26 13:56:54.187</t>
  </si>
  <si>
    <t>2019-12-26 13:56:54.500</t>
  </si>
  <si>
    <t>124336</t>
  </si>
  <si>
    <t>2019-12-24 10:03:21.050</t>
  </si>
  <si>
    <t>2019-12-26 13:57:14.230</t>
  </si>
  <si>
    <t>2019-12-26 13:57:14.610</t>
  </si>
  <si>
    <t>124337</t>
  </si>
  <si>
    <t>2019-12-24 10:05:55.383</t>
  </si>
  <si>
    <t>2019-12-26 15:43:34.783</t>
  </si>
  <si>
    <t>2019-12-26 15:43:35.283</t>
  </si>
  <si>
    <t>124338</t>
  </si>
  <si>
    <t>2019-12-24 10:09:29.790</t>
  </si>
  <si>
    <t>2019-12-26 13:14:07.423</t>
  </si>
  <si>
    <t>2019-12-26 13:14:07.877</t>
  </si>
  <si>
    <t>124339</t>
  </si>
  <si>
    <t>2019-12-24 10:18:53.497</t>
  </si>
  <si>
    <t>2019-12-26 15:45:08.017</t>
  </si>
  <si>
    <t>2019-12-26 15:45:08.347</t>
  </si>
  <si>
    <t>124340</t>
  </si>
  <si>
    <t>2019-12-24 10:32:25.133</t>
  </si>
  <si>
    <t>2019-12-26 13:57:35.413</t>
  </si>
  <si>
    <t>2019-12-26 13:57:35.757</t>
  </si>
  <si>
    <t>124341</t>
  </si>
  <si>
    <t>2019-12-24 10:41:52.023</t>
  </si>
  <si>
    <t>2019-12-26 13:57:57.470</t>
  </si>
  <si>
    <t>2019-12-26 13:57:57.937</t>
  </si>
  <si>
    <t>124342</t>
  </si>
  <si>
    <t>2019-12-24 10:45:00.660</t>
  </si>
  <si>
    <t>2019-12-26 15:46:08.457</t>
  </si>
  <si>
    <t>2019-12-26 15:46:08.893</t>
  </si>
  <si>
    <t>124344</t>
  </si>
  <si>
    <t>2019-12-24 11:57:11.613</t>
  </si>
  <si>
    <t>2019-12-26 13:58:17.110</t>
  </si>
  <si>
    <t>2019-12-26 13:58:17.500</t>
  </si>
  <si>
    <t>124345</t>
  </si>
  <si>
    <t>2019-12-24 12:02:53.863</t>
  </si>
  <si>
    <t>2019-12-26 13:14:39.097</t>
  </si>
  <si>
    <t>2019-12-26 13:14:39.457</t>
  </si>
  <si>
    <t>124346</t>
  </si>
  <si>
    <t>2019-12-24 12:14:40.740</t>
  </si>
  <si>
    <t>2019-12-26 14:40:44.970</t>
  </si>
  <si>
    <t>2019-12-26 14:40:45.423</t>
  </si>
  <si>
    <t>124347</t>
  </si>
  <si>
    <t>2019-12-24 12:15:00.647</t>
  </si>
  <si>
    <t>2019-12-26 13:58:42.217</t>
  </si>
  <si>
    <t>2019-12-26 13:58:42.583</t>
  </si>
  <si>
    <t>124348</t>
  </si>
  <si>
    <t>2019-12-24 12:16:55.067</t>
  </si>
  <si>
    <t>2019-12-26 13:59:05.017</t>
  </si>
  <si>
    <t>2019-12-26 13:59:05.343</t>
  </si>
  <si>
    <t>124349</t>
  </si>
  <si>
    <t>2019-12-24 12:17:26.653</t>
  </si>
  <si>
    <t>2019-12-26 13:59:30.377</t>
  </si>
  <si>
    <t>2019-12-26 13:59:30.737</t>
  </si>
  <si>
    <t>124350</t>
  </si>
  <si>
    <t>2019-12-24 13:19:00.457</t>
  </si>
  <si>
    <t>2019-12-26 13:59:49.577</t>
  </si>
  <si>
    <t>2019-12-26 13:59:49.967</t>
  </si>
  <si>
    <t>124351</t>
  </si>
  <si>
    <t>2019-12-24 13:50:02.943</t>
  </si>
  <si>
    <t>2019-12-26 14:41:03.000</t>
  </si>
  <si>
    <t>2019-12-26 14:41:03.377</t>
  </si>
  <si>
    <t>124352</t>
  </si>
  <si>
    <t>2019-12-24 13:56:13.570</t>
  </si>
  <si>
    <t>2019-12-26 14:41:22.250</t>
  </si>
  <si>
    <t>2019-12-26 14:41:22.627</t>
  </si>
  <si>
    <t>124353</t>
  </si>
  <si>
    <t>2019-12-24 13:58:59.350</t>
  </si>
  <si>
    <t>2019-12-26 14:00:11.907</t>
  </si>
  <si>
    <t>2019-12-26 14:00:12.233</t>
  </si>
  <si>
    <t>124354</t>
  </si>
  <si>
    <t>2019-12-24 14:00:05.207</t>
  </si>
  <si>
    <t>2019-12-26 14:00:29.233</t>
  </si>
  <si>
    <t>2019-12-26 14:00:29.620</t>
  </si>
  <si>
    <t>124355</t>
  </si>
  <si>
    <t>2019-12-24 14:08:00.953</t>
  </si>
  <si>
    <t>2019-12-26 14:00:48.923</t>
  </si>
  <si>
    <t>2019-12-26 14:00:49.437</t>
  </si>
  <si>
    <t>124356</t>
  </si>
  <si>
    <t>2019-12-24 14:29:26.417</t>
  </si>
  <si>
    <t>2019-12-26 14:01:07.470</t>
  </si>
  <si>
    <t>2019-12-26 14:01:07.860</t>
  </si>
  <si>
    <t>124357</t>
  </si>
  <si>
    <t>2019-12-24 14:32:32.867</t>
  </si>
  <si>
    <t>2019-12-26 14:01:44.253</t>
  </si>
  <si>
    <t>2019-12-26 14:01:44.610</t>
  </si>
  <si>
    <t>124358</t>
  </si>
  <si>
    <t>2019-12-24 15:15:05.053</t>
  </si>
  <si>
    <t>2019-12-25 16:37:25.253</t>
  </si>
  <si>
    <t>2019-12-25 16:37:25.690</t>
  </si>
  <si>
    <t>124359</t>
  </si>
  <si>
    <t>2019-12-24 15:22:33.677</t>
  </si>
  <si>
    <t>2019-12-26 14:42:05.180</t>
  </si>
  <si>
    <t>2019-12-26 14:42:05.503</t>
  </si>
  <si>
    <t>124360</t>
  </si>
  <si>
    <t>2019-12-24 15:27:59.267</t>
  </si>
  <si>
    <t>2019-12-26 14:02:09.493</t>
  </si>
  <si>
    <t>2019-12-26 14:02:09.920</t>
  </si>
  <si>
    <t>124361</t>
  </si>
  <si>
    <t>2019-12-24 15:32:09.613</t>
  </si>
  <si>
    <t>2019-12-26 14:41:43.077</t>
  </si>
  <si>
    <t>2019-12-26 14:41:43.450</t>
  </si>
  <si>
    <t>124362</t>
  </si>
  <si>
    <t>2019-12-24 16:03:15.143</t>
  </si>
  <si>
    <t>2019-12-26 14:02:48.377</t>
  </si>
  <si>
    <t>2019-12-26 14:02:48.877</t>
  </si>
  <si>
    <t>124363</t>
  </si>
  <si>
    <t>2019-12-24 16:19:20.130</t>
  </si>
  <si>
    <t>2019-12-24 16:19:38.620</t>
  </si>
  <si>
    <t>2019-12-24 16:19:38.980</t>
  </si>
  <si>
    <t>124364</t>
  </si>
  <si>
    <t>2019-12-25 09:45:59.537</t>
  </si>
  <si>
    <t>2019-12-25 16:37:09.550</t>
  </si>
  <si>
    <t>2019-12-25 16:37:09.997</t>
  </si>
  <si>
    <t>124365</t>
  </si>
  <si>
    <t>2019-12-25 09:51:10.740</t>
  </si>
  <si>
    <t>2019-12-26 14:03:19.860</t>
  </si>
  <si>
    <t>2019-12-26 14:03:20.173</t>
  </si>
  <si>
    <t>124366</t>
  </si>
  <si>
    <t>2019-12-25 09:58:27.307</t>
  </si>
  <si>
    <t>2019-12-26 14:42:25.547</t>
  </si>
  <si>
    <t>2019-12-26 14:42:25.907</t>
  </si>
  <si>
    <t>124367</t>
  </si>
  <si>
    <t>2019-12-25 10:01:48.833</t>
  </si>
  <si>
    <t>2019-12-26 14:03:48.550</t>
  </si>
  <si>
    <t>2019-12-26 14:03:48.893</t>
  </si>
  <si>
    <t>124368</t>
  </si>
  <si>
    <t>2019-12-25 10:12:03.947</t>
  </si>
  <si>
    <t>2019-12-26 14:05:38.963</t>
  </si>
  <si>
    <t>2019-12-26 14:05:39.253</t>
  </si>
  <si>
    <t>124370</t>
  </si>
  <si>
    <t>2019-12-25 10:15:32.753</t>
  </si>
  <si>
    <t>2019-12-26 14:05:17.860</t>
  </si>
  <si>
    <t>2019-12-26 14:05:18.217</t>
  </si>
  <si>
    <t>124371</t>
  </si>
  <si>
    <t>2019-12-25 10:17:24.267</t>
  </si>
  <si>
    <t>2019-12-26 14:04:58.987</t>
  </si>
  <si>
    <t>2019-12-26 14:04:59.300</t>
  </si>
  <si>
    <t>124372</t>
  </si>
  <si>
    <t>2019-12-25 10:24:55.360</t>
  </si>
  <si>
    <t>2019-12-26 14:06:46.127</t>
  </si>
  <si>
    <t>2019-12-26 14:06:51.437</t>
  </si>
  <si>
    <t>124373</t>
  </si>
  <si>
    <t>2019-12-25 10:28:15.127</t>
  </si>
  <si>
    <t>2019-12-26 14:43:06.247</t>
  </si>
  <si>
    <t>2019-12-26 14:43:06.633</t>
  </si>
  <si>
    <t>124374</t>
  </si>
  <si>
    <t>2019-12-25 10:39:59.197</t>
  </si>
  <si>
    <t>2019-12-26 14:06:20.907</t>
  </si>
  <si>
    <t>2019-12-26 14:06:22.470</t>
  </si>
  <si>
    <t>124375</t>
  </si>
  <si>
    <t>2019-12-25 10:42:45.893</t>
  </si>
  <si>
    <t>2019-12-26 14:11:59.863</t>
  </si>
  <si>
    <t>2019-12-26 14:12:00.163</t>
  </si>
  <si>
    <t>124376</t>
  </si>
  <si>
    <t>2019-12-25 10:50:09.707</t>
  </si>
  <si>
    <t>2019-12-26 14:13:41.533</t>
  </si>
  <si>
    <t>2019-12-26 14:13:42.000</t>
  </si>
  <si>
    <t>124377</t>
  </si>
  <si>
    <t>2019-12-25 10:55:05.363</t>
  </si>
  <si>
    <t>2019-12-26 14:11:39.580</t>
  </si>
  <si>
    <t>2019-12-26 14:11:40.487</t>
  </si>
  <si>
    <t>124378</t>
  </si>
  <si>
    <t>2019-12-25 10:55:07.213</t>
  </si>
  <si>
    <t>2019-12-26 14:13:59.970</t>
  </si>
  <si>
    <t>2019-12-26 14:14:00.297</t>
  </si>
  <si>
    <t>124380</t>
  </si>
  <si>
    <t>2019-12-25 11:00:35.643</t>
  </si>
  <si>
    <t>2019-12-26 15:10:50.667</t>
  </si>
  <si>
    <t>2019-12-26 15:10:50.997</t>
  </si>
  <si>
    <t>124381</t>
  </si>
  <si>
    <t>2019-12-25 11:01:24.750</t>
  </si>
  <si>
    <t>2019-12-26 14:49:11.180</t>
  </si>
  <si>
    <t>2019-12-26 14:49:12.267</t>
  </si>
  <si>
    <t>124382</t>
  </si>
  <si>
    <t>2019-12-25 11:16:02.197</t>
  </si>
  <si>
    <t>2019-12-26 14:49:30.017</t>
  </si>
  <si>
    <t>2019-12-26 14:49:31.017</t>
  </si>
  <si>
    <t>124384</t>
  </si>
  <si>
    <t>2019-12-25 11:39:00.550</t>
  </si>
  <si>
    <t>2019-12-26 13:13:52.767</t>
  </si>
  <si>
    <t>2019-12-26 13:13:53.440</t>
  </si>
  <si>
    <t>124385</t>
  </si>
  <si>
    <t>2019-12-25 12:01:44.993</t>
  </si>
  <si>
    <t>2019-12-26 14:14:18.030</t>
  </si>
  <si>
    <t>2019-12-26 14:14:18.370</t>
  </si>
  <si>
    <t>124386</t>
  </si>
  <si>
    <t>129504</t>
  </si>
  <si>
    <t>2019-12-25 12:02:46.950</t>
  </si>
  <si>
    <t>2019-12-26 14:14:37.280</t>
  </si>
  <si>
    <t>2019-12-26 14:14:37.677</t>
  </si>
  <si>
    <t>124388</t>
  </si>
  <si>
    <t>2019-12-25 13:18:24.117</t>
  </si>
  <si>
    <t>2019-12-26 14:14:57.627</t>
  </si>
  <si>
    <t>2019-12-26 14:14:57.967</t>
  </si>
  <si>
    <t>124389</t>
  </si>
  <si>
    <t>2019-12-25 13:30:25.063</t>
  </si>
  <si>
    <t>2019-12-26 14:15:21.287</t>
  </si>
  <si>
    <t>2019-12-26 14:15:21.653</t>
  </si>
  <si>
    <t>124391</t>
  </si>
  <si>
    <t>2019-12-25 14:05:31.803</t>
  </si>
  <si>
    <t>2020-01-11 20:50:45.077</t>
  </si>
  <si>
    <t>2020-01-11 20:50:45.483</t>
  </si>
  <si>
    <t>124392</t>
  </si>
  <si>
    <t>2019-12-25 14:22:12.490</t>
  </si>
  <si>
    <t>2019-12-26 14:16:01.170</t>
  </si>
  <si>
    <t>2019-12-26 14:16:01.537</t>
  </si>
  <si>
    <t>124393</t>
  </si>
  <si>
    <t>2019-12-25 15:04:15.117</t>
  </si>
  <si>
    <t>2019-12-26 14:56:44.047</t>
  </si>
  <si>
    <t>2019-12-26 14:56:44.447</t>
  </si>
  <si>
    <t>124394</t>
  </si>
  <si>
    <t>2019-12-25 15:23:11.347</t>
  </si>
  <si>
    <t>2019-12-26 14:16:19.550</t>
  </si>
  <si>
    <t>2019-12-26 14:16:19.987</t>
  </si>
  <si>
    <t>124395</t>
  </si>
  <si>
    <t>2019-12-25 15:39:24.817</t>
  </si>
  <si>
    <t>2019-12-26 15:10:33.330</t>
  </si>
  <si>
    <t>2019-12-26 15:10:33.657</t>
  </si>
  <si>
    <t>124396</t>
  </si>
  <si>
    <t>2019-12-25 15:51:29.967</t>
  </si>
  <si>
    <t>2019-12-26 17:54:07.783</t>
  </si>
  <si>
    <t>2019-12-26 17:54:08.173</t>
  </si>
  <si>
    <t>124397</t>
  </si>
  <si>
    <t>2019-12-25 16:21:46.833</t>
  </si>
  <si>
    <t>2020-01-03 10:05:36.637</t>
  </si>
  <si>
    <t>2020-01-03 10:05:37.327</t>
  </si>
  <si>
    <t>124398</t>
  </si>
  <si>
    <t>2019-12-25 17:01:30.347</t>
  </si>
  <si>
    <t>2019-12-26 14:16:39.237</t>
  </si>
  <si>
    <t>2019-12-26 14:16:39.580</t>
  </si>
  <si>
    <t>124399</t>
  </si>
  <si>
    <t>2019-12-25 17:07:08.247</t>
  </si>
  <si>
    <t>2019-12-26 15:10:57.517</t>
  </si>
  <si>
    <t>2019-12-26 15:10:57.923</t>
  </si>
  <si>
    <t>124400</t>
  </si>
  <si>
    <t>2019-12-26 09:25:28.890</t>
  </si>
  <si>
    <t>2019-12-26 13:22:32.887</t>
  </si>
  <si>
    <t>2019-12-26 13:22:33.720</t>
  </si>
  <si>
    <t>124401</t>
  </si>
  <si>
    <t>2019-12-26 10:01:25.470</t>
  </si>
  <si>
    <t>2019-12-30 12:56:36.130</t>
  </si>
  <si>
    <t>2019-12-30 12:56:36.557</t>
  </si>
  <si>
    <t>124403</t>
  </si>
  <si>
    <t>2019-12-26 10:04:56.843</t>
  </si>
  <si>
    <t>2019-12-26 17:54:46.643</t>
  </si>
  <si>
    <t>2019-12-26 17:54:47.080</t>
  </si>
  <si>
    <t>124409</t>
  </si>
  <si>
    <t>2019-12-26 10:46:11.550</t>
  </si>
  <si>
    <t>2019-12-30 12:56:58.723</t>
  </si>
  <si>
    <t>2019-12-30 12:56:59.113</t>
  </si>
  <si>
    <t>124411</t>
  </si>
  <si>
    <t>2019-12-26 11:01:17.533</t>
  </si>
  <si>
    <t>2019-12-30 12:57:21.693</t>
  </si>
  <si>
    <t>2019-12-30 12:57:22.083</t>
  </si>
  <si>
    <t>124412</t>
  </si>
  <si>
    <t>2019-12-26 11:04:09.110</t>
  </si>
  <si>
    <t>2019-12-30 12:57:42.157</t>
  </si>
  <si>
    <t>2019-12-30 12:57:42.507</t>
  </si>
  <si>
    <t>124413</t>
  </si>
  <si>
    <t>2019-12-26 11:18:09.923</t>
  </si>
  <si>
    <t>2019-12-30 12:58:07.847</t>
  </si>
  <si>
    <t>2019-12-30 12:58:08.190</t>
  </si>
  <si>
    <t>124414</t>
  </si>
  <si>
    <t>2019-12-26 11:22:27.970</t>
  </si>
  <si>
    <t>2019-12-30 12:58:53.600</t>
  </si>
  <si>
    <t>2019-12-30 12:58:53.943</t>
  </si>
  <si>
    <t>124416</t>
  </si>
  <si>
    <t>2019-12-26 11:32:20.957</t>
  </si>
  <si>
    <t>2019-12-30 13:36:59.850</t>
  </si>
  <si>
    <t>2019-12-30 13:37:00.237</t>
  </si>
  <si>
    <t>124417</t>
  </si>
  <si>
    <t>2019-12-26 11:51:25.750</t>
  </si>
  <si>
    <t>2019-12-30 13:37:28.380</t>
  </si>
  <si>
    <t>2019-12-30 13:37:28.800</t>
  </si>
  <si>
    <t>124418</t>
  </si>
  <si>
    <t>2019-12-26 12:02:06.487</t>
  </si>
  <si>
    <t>2019-12-30 10:32:00.040</t>
  </si>
  <si>
    <t>2019-12-30 10:32:00.380</t>
  </si>
  <si>
    <t>124419</t>
  </si>
  <si>
    <t>2019-12-26 12:12:46.833</t>
  </si>
  <si>
    <t>2019-12-30 13:37:57.687</t>
  </si>
  <si>
    <t>2019-12-30 13:37:58.143</t>
  </si>
  <si>
    <t>124420</t>
  </si>
  <si>
    <t>2019-12-26 12:30:24.907</t>
  </si>
  <si>
    <t>2019-12-30 10:31:24.680</t>
  </si>
  <si>
    <t>2019-12-30 10:31:25.130</t>
  </si>
  <si>
    <t>124421</t>
  </si>
  <si>
    <t>2019-12-26 12:55:56.780</t>
  </si>
  <si>
    <t>2019-12-27 14:18:34.170</t>
  </si>
  <si>
    <t>2019-12-27 14:18:34.640</t>
  </si>
  <si>
    <t>124422</t>
  </si>
  <si>
    <t>2019-12-26 13:02:55.143</t>
  </si>
  <si>
    <t>2019-12-27 14:16:37.710</t>
  </si>
  <si>
    <t>2019-12-27 14:16:38.407</t>
  </si>
  <si>
    <t>124423</t>
  </si>
  <si>
    <t>2019-12-26 13:45:41.237</t>
  </si>
  <si>
    <t>2019-12-30 13:43:29.220</t>
  </si>
  <si>
    <t>2019-12-30 13:43:29.603</t>
  </si>
  <si>
    <t>124425</t>
  </si>
  <si>
    <t>2019-12-26 14:25:25.000</t>
  </si>
  <si>
    <t>2019-12-30 13:45:37.427</t>
  </si>
  <si>
    <t>2019-12-30 13:45:37.830</t>
  </si>
  <si>
    <t>124426</t>
  </si>
  <si>
    <t>2019-12-26 14:40:32.440</t>
  </si>
  <si>
    <t>2019-12-30 13:45:56.710</t>
  </si>
  <si>
    <t>2019-12-30 13:45:57.100</t>
  </si>
  <si>
    <t>124427</t>
  </si>
  <si>
    <t>2019-12-26 15:01:06.877</t>
  </si>
  <si>
    <t>2019-12-30 13:46:19.140</t>
  </si>
  <si>
    <t>2019-12-30 13:46:19.507</t>
  </si>
  <si>
    <t>124428</t>
  </si>
  <si>
    <t>2019-12-26 15:03:49.687</t>
  </si>
  <si>
    <t>2019-12-30 13:46:42.257</t>
  </si>
  <si>
    <t>2019-12-30 13:46:42.693</t>
  </si>
  <si>
    <t>124429</t>
  </si>
  <si>
    <t>2019-12-26 15:17:29.220</t>
  </si>
  <si>
    <t>2019-12-30 13:47:06.020</t>
  </si>
  <si>
    <t>2019-12-30 13:47:06.520</t>
  </si>
  <si>
    <t>2019-12-26 15:51:40.770</t>
  </si>
  <si>
    <t>2019-12-26 15:52:03.673</t>
  </si>
  <si>
    <t>2019-12-26 15:52:04.077</t>
  </si>
  <si>
    <t>124431</t>
  </si>
  <si>
    <t>2019-12-26 15:53:38.953</t>
  </si>
  <si>
    <t>2019-12-30 13:47:28.600</t>
  </si>
  <si>
    <t>2019-12-30 13:47:29.003</t>
  </si>
  <si>
    <t>124432</t>
  </si>
  <si>
    <t>2019-12-26 16:26:24.937</t>
  </si>
  <si>
    <t>2019-12-30 13:47:51.663</t>
  </si>
  <si>
    <t>2019-12-30 13:47:52.210</t>
  </si>
  <si>
    <t>124433</t>
  </si>
  <si>
    <t>2019-12-27 09:56:41.430</t>
  </si>
  <si>
    <t>2019-12-30 13:48:13.087</t>
  </si>
  <si>
    <t>2019-12-30 13:48:13.430</t>
  </si>
  <si>
    <t>124435</t>
  </si>
  <si>
    <t>2019-12-27 10:10:05.387</t>
  </si>
  <si>
    <t>2019-12-30 13:48:36.863</t>
  </si>
  <si>
    <t>2019-12-30 13:48:37.363</t>
  </si>
  <si>
    <t>124437</t>
  </si>
  <si>
    <t>2019-12-27 10:27:56.687</t>
  </si>
  <si>
    <t>2020-01-03 10:05:52.217</t>
  </si>
  <si>
    <t>2020-01-03 10:05:52.580</t>
  </si>
  <si>
    <t>124438</t>
  </si>
  <si>
    <t>2019-12-27 10:35:38.037</t>
  </si>
  <si>
    <t>2019-12-30 13:48:57.927</t>
  </si>
  <si>
    <t>2019-12-30 13:48:58.333</t>
  </si>
  <si>
    <t>124439</t>
  </si>
  <si>
    <t>2019-12-27 10:37:16.920</t>
  </si>
  <si>
    <t>2019-12-30 13:51:30.960</t>
  </si>
  <si>
    <t>2019-12-30 13:51:31.317</t>
  </si>
  <si>
    <t>124442</t>
  </si>
  <si>
    <t>2019-12-27 10:42:00.330</t>
  </si>
  <si>
    <t>2019-12-30 13:51:49.597</t>
  </si>
  <si>
    <t>2019-12-30 13:51:50.067</t>
  </si>
  <si>
    <t>124443</t>
  </si>
  <si>
    <t>2019-12-27 10:43:57.983</t>
  </si>
  <si>
    <t>2019-12-30 13:52:26.210</t>
  </si>
  <si>
    <t>2019-12-30 13:52:26.647</t>
  </si>
  <si>
    <t>124444</t>
  </si>
  <si>
    <t>2019-12-27 10:50:34.013</t>
  </si>
  <si>
    <t>2020-01-06 10:10:02.950</t>
  </si>
  <si>
    <t>2020-01-06 10:10:03.263</t>
  </si>
  <si>
    <t>124445</t>
  </si>
  <si>
    <t>2019-12-27 11:08:25.047</t>
  </si>
  <si>
    <t>2019-12-30 13:53:23.833</t>
  </si>
  <si>
    <t>2019-12-30 13:53:24.207</t>
  </si>
  <si>
    <t>124446</t>
  </si>
  <si>
    <t>2019-12-27 11:14:04.577</t>
  </si>
  <si>
    <t>2020-01-20 11:47:14.520</t>
  </si>
  <si>
    <t>2020-01-20 11:47:14.950</t>
  </si>
  <si>
    <t>124447</t>
  </si>
  <si>
    <t>2019-12-27 11:16:42.967</t>
  </si>
  <si>
    <t>2020-01-03 10:06:31.263</t>
  </si>
  <si>
    <t>2020-01-03 10:06:31.617</t>
  </si>
  <si>
    <t>124449</t>
  </si>
  <si>
    <t>2019-12-27 11:27:44.237</t>
  </si>
  <si>
    <t>2019-12-27 18:22:36.453</t>
  </si>
  <si>
    <t>2019-12-27 18:22:36.767</t>
  </si>
  <si>
    <t>124450</t>
  </si>
  <si>
    <t>2019-12-27 11:32:51.420</t>
  </si>
  <si>
    <t>2019-12-30 13:53:41.990</t>
  </si>
  <si>
    <t>2019-12-30 13:53:42.380</t>
  </si>
  <si>
    <t>124451</t>
  </si>
  <si>
    <t>2019-12-27 11:41:57.343</t>
  </si>
  <si>
    <t>2019-12-30 13:54:01.347</t>
  </si>
  <si>
    <t>2019-12-30 13:54:01.743</t>
  </si>
  <si>
    <t>124453</t>
  </si>
  <si>
    <t>2019-12-27 11:48:38.193</t>
  </si>
  <si>
    <t>2019-12-30 13:54:21.037</t>
  </si>
  <si>
    <t>2019-12-30 13:54:21.363</t>
  </si>
  <si>
    <t>124454</t>
  </si>
  <si>
    <t>2019-12-27 11:56:06.013</t>
  </si>
  <si>
    <t>2019-12-30 13:54:42.753</t>
  </si>
  <si>
    <t>2019-12-30 13:54:43.130</t>
  </si>
  <si>
    <t>124455</t>
  </si>
  <si>
    <t>2019-12-27 11:56:34.000</t>
  </si>
  <si>
    <t>2019-12-30 13:55:03.727</t>
  </si>
  <si>
    <t>2019-12-30 13:55:04.117</t>
  </si>
  <si>
    <t>124456</t>
  </si>
  <si>
    <t>2019-12-27 12:03:41.607</t>
  </si>
  <si>
    <t>2019-12-30 13:55:26.613</t>
  </si>
  <si>
    <t>2019-12-30 13:55:26.897</t>
  </si>
  <si>
    <t>124457</t>
  </si>
  <si>
    <t>2019-12-27 12:17:05.297</t>
  </si>
  <si>
    <t>2019-12-30 13:55:46.597</t>
  </si>
  <si>
    <t>2019-12-30 13:55:46.940</t>
  </si>
  <si>
    <t>124458</t>
  </si>
  <si>
    <t>2019-12-27 12:37:10.000</t>
  </si>
  <si>
    <t>2019-12-30 13:56:29.473</t>
  </si>
  <si>
    <t>2019-12-30 13:56:29.817</t>
  </si>
  <si>
    <t>124460</t>
  </si>
  <si>
    <t>2019-12-27 12:49:45.360</t>
  </si>
  <si>
    <t>2019-12-30 13:56:49.610</t>
  </si>
  <si>
    <t>2019-12-30 13:56:50.013</t>
  </si>
  <si>
    <t>124461</t>
  </si>
  <si>
    <t>2019-12-27 13:40:54.047</t>
  </si>
  <si>
    <t>2019-12-30 13:57:22.740</t>
  </si>
  <si>
    <t>2019-12-30 13:57:23.130</t>
  </si>
  <si>
    <t>124462</t>
  </si>
  <si>
    <t>2019-12-27 14:10:58.703</t>
  </si>
  <si>
    <t>2019-12-30 13:57:44.633</t>
  </si>
  <si>
    <t>2019-12-30 13:57:45.083</t>
  </si>
  <si>
    <t>124463</t>
  </si>
  <si>
    <t>2019-12-27 15:29:23.050</t>
  </si>
  <si>
    <t>2020-01-06 10:51:43.463</t>
  </si>
  <si>
    <t>2020-01-06 10:51:43.797</t>
  </si>
  <si>
    <t>124464</t>
  </si>
  <si>
    <t>2019-12-27 15:31:35.700</t>
  </si>
  <si>
    <t>2019-12-27 18:22:13.717</t>
  </si>
  <si>
    <t>2019-12-27 18:22:15.853</t>
  </si>
  <si>
    <t>124465</t>
  </si>
  <si>
    <t>2019-12-27 16:15:38.513</t>
  </si>
  <si>
    <t>2020-01-06 10:51:33.683</t>
  </si>
  <si>
    <t>2020-01-06 10:51:34.193</t>
  </si>
  <si>
    <t>124466</t>
  </si>
  <si>
    <t>2019-12-27 16:23:13.453</t>
  </si>
  <si>
    <t>2019-12-30 13:58:08.350</t>
  </si>
  <si>
    <t>2019-12-30 13:58:08.707</t>
  </si>
  <si>
    <t>124469</t>
  </si>
  <si>
    <t>2019-12-27 16:46:27.517</t>
  </si>
  <si>
    <t>2019-12-30 13:59:21.933</t>
  </si>
  <si>
    <t>2019-12-30 13:59:22.367</t>
  </si>
  <si>
    <t>124470</t>
  </si>
  <si>
    <t>2019-12-27 16:56:08.717</t>
  </si>
  <si>
    <t>2019-12-30 13:59:42.023</t>
  </si>
  <si>
    <t>2019-12-30 13:59:42.380</t>
  </si>
  <si>
    <t>124471</t>
  </si>
  <si>
    <t>2019-12-28 09:43:58.407</t>
  </si>
  <si>
    <t>2019-12-30 14:00:02.050</t>
  </si>
  <si>
    <t>2019-12-30 14:00:02.410</t>
  </si>
  <si>
    <t>124472</t>
  </si>
  <si>
    <t>2019-12-28 09:57:11.343</t>
  </si>
  <si>
    <t>2019-12-30 14:01:27.237</t>
  </si>
  <si>
    <t>2019-12-30 14:01:27.647</t>
  </si>
  <si>
    <t>124473</t>
  </si>
  <si>
    <t>2019-12-28 09:58:21.833</t>
  </si>
  <si>
    <t>2019-12-30 14:01:49.773</t>
  </si>
  <si>
    <t>2019-12-30 14:01:50.350</t>
  </si>
  <si>
    <t>124475</t>
  </si>
  <si>
    <t>2019-12-28 10:14:02.200</t>
  </si>
  <si>
    <t>2020-01-06 10:52:07.500</t>
  </si>
  <si>
    <t>2020-01-06 10:52:07.903</t>
  </si>
  <si>
    <t>124476</t>
  </si>
  <si>
    <t>2019-12-28 10:18:33.857</t>
  </si>
  <si>
    <t>2019-12-30 14:03:24.897</t>
  </si>
  <si>
    <t>2019-12-30 14:03:25.380</t>
  </si>
  <si>
    <t>124477</t>
  </si>
  <si>
    <t>2019-12-28 10:20:36.670</t>
  </si>
  <si>
    <t>2019-12-30 14:03:48.270</t>
  </si>
  <si>
    <t>2019-12-30 14:03:48.600</t>
  </si>
  <si>
    <t>124478</t>
  </si>
  <si>
    <t>2019-12-28 10:46:40.137</t>
  </si>
  <si>
    <t>2019-12-30 14:04:11.787</t>
  </si>
  <si>
    <t>2019-12-30 14:04:12.163</t>
  </si>
  <si>
    <t>124479</t>
  </si>
  <si>
    <t>2019-12-28 11:00:51.857</t>
  </si>
  <si>
    <t>2019-12-30 14:04:32.333</t>
  </si>
  <si>
    <t>2019-12-30 14:04:32.677</t>
  </si>
  <si>
    <t>124481</t>
  </si>
  <si>
    <t>2019-12-28 11:23:18.247</t>
  </si>
  <si>
    <t>2019-12-30 14:04:52.600</t>
  </si>
  <si>
    <t>2019-12-30 14:04:52.960</t>
  </si>
  <si>
    <t>124482</t>
  </si>
  <si>
    <t>2019-12-28 12:08:11.120</t>
  </si>
  <si>
    <t>2019-12-30 14:05:12.037</t>
  </si>
  <si>
    <t>2019-12-30 14:05:12.507</t>
  </si>
  <si>
    <t>124483</t>
  </si>
  <si>
    <t>2019-12-30 09:58:22.473</t>
  </si>
  <si>
    <t>2020-01-04 10:48:03.033</t>
  </si>
  <si>
    <t>2020-01-04 10:48:03.437</t>
  </si>
  <si>
    <t>124484</t>
  </si>
  <si>
    <t>2019-12-30 09:59:31.880</t>
  </si>
  <si>
    <t>2020-01-04 10:48:36.323</t>
  </si>
  <si>
    <t>2020-01-04 10:48:36.627</t>
  </si>
  <si>
    <t>124485</t>
  </si>
  <si>
    <t>2019-12-30 10:08:38.600</t>
  </si>
  <si>
    <t>2020-01-04 10:48:58.967</t>
  </si>
  <si>
    <t>2020-01-04 10:48:59.310</t>
  </si>
  <si>
    <t>124486</t>
  </si>
  <si>
    <t>2019-12-30 10:12:11.390</t>
  </si>
  <si>
    <t>2020-01-04 11:00:19.483</t>
  </si>
  <si>
    <t>2020-01-04 11:00:19.843</t>
  </si>
  <si>
    <t>124487</t>
  </si>
  <si>
    <t>2019-12-30 10:14:39.710</t>
  </si>
  <si>
    <t>2020-01-04 10:49:25.980</t>
  </si>
  <si>
    <t>2020-01-04 10:49:26.403</t>
  </si>
  <si>
    <t>124488</t>
  </si>
  <si>
    <t>2019-12-30 10:14:58.957</t>
  </si>
  <si>
    <t>2020-01-11 20:49:52.863</t>
  </si>
  <si>
    <t>2020-01-11 20:50:10.303</t>
  </si>
  <si>
    <t>124489</t>
  </si>
  <si>
    <t>2019-12-30 10:30:44.523</t>
  </si>
  <si>
    <t>2020-01-04 10:49:58.247</t>
  </si>
  <si>
    <t>2020-01-04 10:49:58.543</t>
  </si>
  <si>
    <t>124490</t>
  </si>
  <si>
    <t>2019-12-30 10:32:20.960</t>
  </si>
  <si>
    <t>2020-01-04 11:01:19.577</t>
  </si>
  <si>
    <t>2020-01-04 11:01:19.920</t>
  </si>
  <si>
    <t>124491</t>
  </si>
  <si>
    <t>2019-12-30 10:44:03.270</t>
  </si>
  <si>
    <t>2020-01-04 11:03:32.823</t>
  </si>
  <si>
    <t>2020-01-04 11:03:33.213</t>
  </si>
  <si>
    <t>124492</t>
  </si>
  <si>
    <t>2019-12-30 10:48:22.973</t>
  </si>
  <si>
    <t>2020-01-04 10:50:22.677</t>
  </si>
  <si>
    <t>2020-01-04 10:50:22.993</t>
  </si>
  <si>
    <t>124493</t>
  </si>
  <si>
    <t>2019-12-30 10:50:46.763</t>
  </si>
  <si>
    <t>2020-01-04 10:52:41.467</t>
  </si>
  <si>
    <t>2020-01-04 10:52:41.777</t>
  </si>
  <si>
    <t>124494</t>
  </si>
  <si>
    <t>2019-12-30 10:54:37.007</t>
  </si>
  <si>
    <t>2020-01-04 10:53:01.857</t>
  </si>
  <si>
    <t>2020-01-04 10:53:02.183</t>
  </si>
  <si>
    <t>124495</t>
  </si>
  <si>
    <t>2019-12-30 10:57:05.847</t>
  </si>
  <si>
    <t>2020-01-04 11:03:57.690</t>
  </si>
  <si>
    <t>2020-01-04 11:03:58.023</t>
  </si>
  <si>
    <t>124496</t>
  </si>
  <si>
    <t>2019-12-30 11:08:39.717</t>
  </si>
  <si>
    <t>2020-01-04 10:53:32.577</t>
  </si>
  <si>
    <t>2020-01-04 10:53:32.903</t>
  </si>
  <si>
    <t>124497</t>
  </si>
  <si>
    <t>2019-12-30 11:12:36.473</t>
  </si>
  <si>
    <t>2019-12-30 14:06:29.023</t>
  </si>
  <si>
    <t>2019-12-30 14:06:29.427</t>
  </si>
  <si>
    <t>124498</t>
  </si>
  <si>
    <t>2019-12-30 11:15:35.957</t>
  </si>
  <si>
    <t>2020-01-04 10:54:45.887</t>
  </si>
  <si>
    <t>2020-01-04 10:54:46.293</t>
  </si>
  <si>
    <t>124499</t>
  </si>
  <si>
    <t>2019-12-30 11:22:42.787</t>
  </si>
  <si>
    <t>2019-12-30 14:07:00.817</t>
  </si>
  <si>
    <t>2019-12-30 14:07:01.240</t>
  </si>
  <si>
    <t>124500</t>
  </si>
  <si>
    <t>2019-12-30 11:27:01.440</t>
  </si>
  <si>
    <t>2020-01-04 11:06:51.433</t>
  </si>
  <si>
    <t>2020-01-04 11:06:51.777</t>
  </si>
  <si>
    <t>124501</t>
  </si>
  <si>
    <t>2019-12-30 11:29:08.227</t>
  </si>
  <si>
    <t>2019-12-30 14:02:56.083</t>
  </si>
  <si>
    <t>2019-12-30 14:02:56.543</t>
  </si>
  <si>
    <t>124502</t>
  </si>
  <si>
    <t>2019-12-30 11:29:28.053</t>
  </si>
  <si>
    <t>2020-01-04 10:55:15.490</t>
  </si>
  <si>
    <t>2020-01-04 10:55:15.793</t>
  </si>
  <si>
    <t>124503</t>
  </si>
  <si>
    <t>2019-12-30 12:04:34.210</t>
  </si>
  <si>
    <t>2020-01-04 10:55:42.540</t>
  </si>
  <si>
    <t>2020-01-04 10:55:42.847</t>
  </si>
  <si>
    <t>124504</t>
  </si>
  <si>
    <t>2019-12-30 12:09:50.460</t>
  </si>
  <si>
    <t>2020-01-04 10:56:02.903</t>
  </si>
  <si>
    <t>2020-01-04 10:56:03.247</t>
  </si>
  <si>
    <t>124505</t>
  </si>
  <si>
    <t>2019-12-30 12:12:04.583</t>
  </si>
  <si>
    <t>2020-01-04 10:57:06.653</t>
  </si>
  <si>
    <t>2020-01-04 10:57:06.950</t>
  </si>
  <si>
    <t>124506</t>
  </si>
  <si>
    <t>2019-12-30 12:24:59.630</t>
  </si>
  <si>
    <t>2020-01-04 11:07:17.387</t>
  </si>
  <si>
    <t>2020-01-04 11:07:17.697</t>
  </si>
  <si>
    <t>124507</t>
  </si>
  <si>
    <t>2019-12-30 12:33:56.677</t>
  </si>
  <si>
    <t>2020-01-04 10:57:36.053</t>
  </si>
  <si>
    <t>2020-01-04 10:57:36.353</t>
  </si>
  <si>
    <t>124509</t>
  </si>
  <si>
    <t>2019-12-30 13:12:39.117</t>
  </si>
  <si>
    <t>2020-01-04 11:07:42.907</t>
  </si>
  <si>
    <t>2020-01-04 11:07:43.257</t>
  </si>
  <si>
    <t>124510</t>
  </si>
  <si>
    <t>2019-12-30 15:57:15.537</t>
  </si>
  <si>
    <t>2020-01-06 10:52:19.890</t>
  </si>
  <si>
    <t>2020-01-06 10:52:20.940</t>
  </si>
  <si>
    <t>124511</t>
  </si>
  <si>
    <t>2020-01-03 09:49:44.607</t>
  </si>
  <si>
    <t>2020-01-08 11:30:12.510</t>
  </si>
  <si>
    <t>2020-01-08 11:30:13.857</t>
  </si>
  <si>
    <t>124512</t>
  </si>
  <si>
    <t>2020-01-03 10:10:48.450</t>
  </si>
  <si>
    <t>2020-01-06 10:09:40.437</t>
  </si>
  <si>
    <t>2020-01-06 10:09:41.030</t>
  </si>
  <si>
    <t>124513</t>
  </si>
  <si>
    <t>2020-01-03 10:53:25.357</t>
  </si>
  <si>
    <t>2020-01-08 11:29:58.650</t>
  </si>
  <si>
    <t>2020-01-08 11:29:59.950</t>
  </si>
  <si>
    <t>124514</t>
  </si>
  <si>
    <t>2020-01-03 11:10:17.000</t>
  </si>
  <si>
    <t>2020-01-06 10:10:22.777</t>
  </si>
  <si>
    <t>2020-01-06 10:10:23.110</t>
  </si>
  <si>
    <t>124515</t>
  </si>
  <si>
    <t>2020-01-03 13:39:55.200</t>
  </si>
  <si>
    <t>2020-01-06 10:11:14.703</t>
  </si>
  <si>
    <t>2020-01-06 10:11:15.033</t>
  </si>
  <si>
    <t>124516</t>
  </si>
  <si>
    <t>2020-01-03 14:30:12.850</t>
  </si>
  <si>
    <t>2020-01-03 00:00:00.000</t>
  </si>
  <si>
    <t>2020-01-03 14:39:52.000</t>
  </si>
  <si>
    <t>124517</t>
  </si>
  <si>
    <t>2020-01-03 14:30:41.840</t>
  </si>
  <si>
    <t>2020-01-03 14:39:41.340</t>
  </si>
  <si>
    <t>124518</t>
  </si>
  <si>
    <t>2020-01-03 14:31:02.517</t>
  </si>
  <si>
    <t>2020-01-03 14:39:28.403</t>
  </si>
  <si>
    <t>124519</t>
  </si>
  <si>
    <t>2020-01-03 14:31:22.907</t>
  </si>
  <si>
    <t>2020-01-03 14:39:16.627</t>
  </si>
  <si>
    <t>124520</t>
  </si>
  <si>
    <t>2020-01-03 14:31:38.950</t>
  </si>
  <si>
    <t>2020-01-03 14:37:43.393</t>
  </si>
  <si>
    <t>124521</t>
  </si>
  <si>
    <t>2020-01-03 14:31:49.263</t>
  </si>
  <si>
    <t>2020-01-03 14:39:04.437</t>
  </si>
  <si>
    <t>124522</t>
  </si>
  <si>
    <t>2020-01-03 14:32:02.983</t>
  </si>
  <si>
    <t>2020-01-03 14:37:31.053</t>
  </si>
  <si>
    <t>124523</t>
  </si>
  <si>
    <t>2020-01-03 14:32:10.343</t>
  </si>
  <si>
    <t>2020-01-03 14:38:53.580</t>
  </si>
  <si>
    <t>124524</t>
  </si>
  <si>
    <t>2020-01-03 14:32:28.247</t>
  </si>
  <si>
    <t>2020-01-03 14:37:16.560</t>
  </si>
  <si>
    <t>124525</t>
  </si>
  <si>
    <t>2020-01-03 14:32:38.407</t>
  </si>
  <si>
    <t>2020-01-03 14:38:37.267</t>
  </si>
  <si>
    <t>124526</t>
  </si>
  <si>
    <t>2020-01-03 14:33:00.907</t>
  </si>
  <si>
    <t>2020-01-03 14:37:05.527</t>
  </si>
  <si>
    <t>124527</t>
  </si>
  <si>
    <t>2020-01-03 14:33:06.150</t>
  </si>
  <si>
    <t>2020-01-03 14:38:24.873</t>
  </si>
  <si>
    <t>124528</t>
  </si>
  <si>
    <t>2020-01-03 14:33:21.997</t>
  </si>
  <si>
    <t>2020-01-03 14:36:48.593</t>
  </si>
  <si>
    <t>124529</t>
  </si>
  <si>
    <t>2020-01-03 14:33:34.753</t>
  </si>
  <si>
    <t>2020-01-03 14:38:12.547</t>
  </si>
  <si>
    <t>124530</t>
  </si>
  <si>
    <t>2020-01-03 14:33:41.950</t>
  </si>
  <si>
    <t>2020-01-03 14:36:36.403</t>
  </si>
  <si>
    <t>124531</t>
  </si>
  <si>
    <t>2020-01-03 14:34:11.483</t>
  </si>
  <si>
    <t>2020-01-03 14:37:55.107</t>
  </si>
  <si>
    <t>124532</t>
  </si>
  <si>
    <t>2020-01-03 14:34:12.700</t>
  </si>
  <si>
    <t>2020-01-03 14:36:21.077</t>
  </si>
  <si>
    <t>124533</t>
  </si>
  <si>
    <t>2020-01-03 14:34:38.907</t>
  </si>
  <si>
    <t>2020-01-03 14:36:12.997</t>
  </si>
  <si>
    <t>124534</t>
  </si>
  <si>
    <t>2020-01-03 14:34:59.340</t>
  </si>
  <si>
    <t>2020-01-03 14:36:03.310</t>
  </si>
  <si>
    <t>124535</t>
  </si>
  <si>
    <t>2020-01-03 14:35:20.487</t>
  </si>
  <si>
    <t>2020-01-03 14:35:52.653</t>
  </si>
  <si>
    <t>124536</t>
  </si>
  <si>
    <t>2020-01-06 10:25:19.407</t>
  </si>
  <si>
    <t>2020-01-09 10:14:43.290</t>
  </si>
  <si>
    <t>2020-01-09 10:14:43.867</t>
  </si>
  <si>
    <t>124537</t>
  </si>
  <si>
    <t>2020-01-06 11:11:02.727</t>
  </si>
  <si>
    <t>2020-01-09 11:01:52.993</t>
  </si>
  <si>
    <t>2020-01-09 11:01:54.297</t>
  </si>
  <si>
    <t>124538</t>
  </si>
  <si>
    <t>2020-01-06 12:00:16.700</t>
  </si>
  <si>
    <t>2020-01-09 10:19:37.977</t>
  </si>
  <si>
    <t>2020-01-09 10:19:38.570</t>
  </si>
  <si>
    <t>124539</t>
  </si>
  <si>
    <t>2020-01-06 13:59:27.603</t>
  </si>
  <si>
    <t>2020-01-09 10:20:00.290</t>
  </si>
  <si>
    <t>2020-01-09 10:20:00.773</t>
  </si>
  <si>
    <t>124540</t>
  </si>
  <si>
    <t>2020-01-06 14:26:08.113</t>
  </si>
  <si>
    <t>2020-01-09 10:20:19.477</t>
  </si>
  <si>
    <t>2020-01-09 10:20:20.070</t>
  </si>
  <si>
    <t>124541</t>
  </si>
  <si>
    <t>2020-01-08 10:02:58.547</t>
  </si>
  <si>
    <t>2020-01-09 10:20:41.187</t>
  </si>
  <si>
    <t>2020-01-09 10:20:41.533</t>
  </si>
  <si>
    <t>124542</t>
  </si>
  <si>
    <t>2020-01-08 10:09:39.653</t>
  </si>
  <si>
    <t>2020-01-09 10:21:03.930</t>
  </si>
  <si>
    <t>2020-01-09 10:21:04.320</t>
  </si>
  <si>
    <t>124544</t>
  </si>
  <si>
    <t>2020-01-08 11:06:06.417</t>
  </si>
  <si>
    <t>2020-01-25 20:08:54.420</t>
  </si>
  <si>
    <t>2020-01-25 20:09:11.040</t>
  </si>
  <si>
    <t>124545</t>
  </si>
  <si>
    <t>2020-01-08 11:06:12.450</t>
  </si>
  <si>
    <t>2020-01-09 10:21:22.777</t>
  </si>
  <si>
    <t>2020-01-09 10:21:23.213</t>
  </si>
  <si>
    <t>124546</t>
  </si>
  <si>
    <t>2020-01-08 11:58:19.020</t>
  </si>
  <si>
    <t>2020-01-09 10:21:42.463</t>
  </si>
  <si>
    <t>2020-01-09 10:21:42.853</t>
  </si>
  <si>
    <t>124547</t>
  </si>
  <si>
    <t>2020-01-08 12:03:22.633</t>
  </si>
  <si>
    <t>2020-01-09 10:22:01.617</t>
  </si>
  <si>
    <t>2020-01-09 10:22:02.033</t>
  </si>
  <si>
    <t>124548</t>
  </si>
  <si>
    <t>2020-01-08 13:34:19.083</t>
  </si>
  <si>
    <t>2020-01-09 10:22:31.217</t>
  </si>
  <si>
    <t>2020-01-09 10:22:31.760</t>
  </si>
  <si>
    <t>124549</t>
  </si>
  <si>
    <t>2020-01-08 14:54:52.307</t>
  </si>
  <si>
    <t>2020-01-09 10:22:51.787</t>
  </si>
  <si>
    <t>2020-01-09 10:22:52.180</t>
  </si>
  <si>
    <t>124550</t>
  </si>
  <si>
    <t>2020-01-08 16:36:55.980</t>
  </si>
  <si>
    <t>2020-01-09 10:23:39.883</t>
  </si>
  <si>
    <t>2020-01-09 10:23:41.190</t>
  </si>
  <si>
    <t>124551</t>
  </si>
  <si>
    <t>2020-01-08 17:16:02.747</t>
  </si>
  <si>
    <t>2020-01-09 10:24:03.820</t>
  </si>
  <si>
    <t>2020-01-09 10:24:05.340</t>
  </si>
  <si>
    <t>124552</t>
  </si>
  <si>
    <t>2020-01-09 10:04:34.657</t>
  </si>
  <si>
    <t>2020-01-13 10:18:21.487</t>
  </si>
  <si>
    <t>2020-01-13 10:18:21.863</t>
  </si>
  <si>
    <t>124553</t>
  </si>
  <si>
    <t>2020-01-09 11:16:31.633</t>
  </si>
  <si>
    <t>2020-01-13 10:18:54.903</t>
  </si>
  <si>
    <t>2020-01-13 10:18:55.277</t>
  </si>
  <si>
    <t>124554</t>
  </si>
  <si>
    <t>2020-01-09 11:19:51.257</t>
  </si>
  <si>
    <t>2020-01-13 10:19:16.387</t>
  </si>
  <si>
    <t>2020-01-13 10:19:16.760</t>
  </si>
  <si>
    <t>124555</t>
  </si>
  <si>
    <t>2020-01-09 16:07:13.443</t>
  </si>
  <si>
    <t>2020-01-09 16:08:30.540</t>
  </si>
  <si>
    <t>2020-01-09 16:08:31.797</t>
  </si>
  <si>
    <t>124556</t>
  </si>
  <si>
    <t>2020-01-10 09:52:46.600</t>
  </si>
  <si>
    <t>2020-01-13 10:21:09.407</t>
  </si>
  <si>
    <t>2020-01-13 10:21:10.217</t>
  </si>
  <si>
    <t>124557</t>
  </si>
  <si>
    <t>2020-01-10 10:01:04.147</t>
  </si>
  <si>
    <t>2020-01-13 10:15:25.987</t>
  </si>
  <si>
    <t>2020-01-13 10:15:26.503</t>
  </si>
  <si>
    <t>124558</t>
  </si>
  <si>
    <t>2020-01-10 10:02:02.273</t>
  </si>
  <si>
    <t>2020-01-13 10:21:24.757</t>
  </si>
  <si>
    <t>2020-01-13 10:21:25.990</t>
  </si>
  <si>
    <t>124559</t>
  </si>
  <si>
    <t>2020-01-10 10:03:10.913</t>
  </si>
  <si>
    <t>2020-01-13 10:21:43.430</t>
  </si>
  <si>
    <t>2020-01-13 10:21:43.820</t>
  </si>
  <si>
    <t>124560</t>
  </si>
  <si>
    <t>2020-01-10 10:11:37.580</t>
  </si>
  <si>
    <t>2020-01-25 20:16:35.153</t>
  </si>
  <si>
    <t>2020-01-25 20:16:36.323</t>
  </si>
  <si>
    <t>124561</t>
  </si>
  <si>
    <t>2020-01-10 10:32:31.020</t>
  </si>
  <si>
    <t>2020-01-13 10:22:12.527</t>
  </si>
  <si>
    <t>2020-01-13 10:22:12.867</t>
  </si>
  <si>
    <t>124562</t>
  </si>
  <si>
    <t>2020-01-10 10:32:47.053</t>
  </si>
  <si>
    <t>2020-01-13 10:15:43.990</t>
  </si>
  <si>
    <t>2020-01-13 10:15:44.333</t>
  </si>
  <si>
    <t>124563</t>
  </si>
  <si>
    <t>2020-01-10 10:48:05.517</t>
  </si>
  <si>
    <t>2020-01-13 10:22:31.463</t>
  </si>
  <si>
    <t>2020-01-13 10:22:32.197</t>
  </si>
  <si>
    <t>124564</t>
  </si>
  <si>
    <t>2020-01-10 11:12:57.790</t>
  </si>
  <si>
    <t>2020-01-13 10:22:45.707</t>
  </si>
  <si>
    <t>2020-01-13 10:22:46.097</t>
  </si>
  <si>
    <t>124565</t>
  </si>
  <si>
    <t>2020-01-10 11:14:10.270</t>
  </si>
  <si>
    <t>2020-01-13 10:16:01.510</t>
  </si>
  <si>
    <t>2020-01-13 10:16:01.900</t>
  </si>
  <si>
    <t>124566</t>
  </si>
  <si>
    <t>2020-01-10 11:29:34.677</t>
  </si>
  <si>
    <t>2020-01-13 10:23:47.560</t>
  </si>
  <si>
    <t>2020-01-13 10:23:50.277</t>
  </si>
  <si>
    <t>124567</t>
  </si>
  <si>
    <t>2020-01-10 11:39:39.163</t>
  </si>
  <si>
    <t>2020-01-13 10:23:02.493</t>
  </si>
  <si>
    <t>2020-01-13 10:23:02.897</t>
  </si>
  <si>
    <t>124568</t>
  </si>
  <si>
    <t>2020-01-10 11:42:09.717</t>
  </si>
  <si>
    <t>2020-01-13 10:16:24.737</t>
  </si>
  <si>
    <t>2020-01-13 10:16:25.097</t>
  </si>
  <si>
    <t>124569</t>
  </si>
  <si>
    <t>2020-01-10 11:45:35.623</t>
  </si>
  <si>
    <t>2020-01-13 10:25:16.167</t>
  </si>
  <si>
    <t>2020-01-13 10:25:16.527</t>
  </si>
  <si>
    <t>124570</t>
  </si>
  <si>
    <t>2020-01-10 13:00:03.860</t>
  </si>
  <si>
    <t>2020-01-11 11:10:49.090</t>
  </si>
  <si>
    <t>2020-01-11 11:10:49.433</t>
  </si>
  <si>
    <t>124571</t>
  </si>
  <si>
    <t>2020-01-10 14:29:19.270</t>
  </si>
  <si>
    <t>2020-01-13 10:26:09.130</t>
  </si>
  <si>
    <t>2020-01-13 10:26:09.567</t>
  </si>
  <si>
    <t>124572</t>
  </si>
  <si>
    <t>2020-01-10 15:46:30.327</t>
  </si>
  <si>
    <t>2020-01-13 10:17:01.447</t>
  </si>
  <si>
    <t>2020-01-13 10:17:01.803</t>
  </si>
  <si>
    <t>124573</t>
  </si>
  <si>
    <t>2020-01-11 09:17:00.163</t>
  </si>
  <si>
    <t>2020-01-11 16:18:46.247</t>
  </si>
  <si>
    <t>2020-01-11 16:19:03.157</t>
  </si>
  <si>
    <t>124574</t>
  </si>
  <si>
    <t>2020-01-11 10:01:43.477</t>
  </si>
  <si>
    <t>2020-01-13 10:17:18.060</t>
  </si>
  <si>
    <t>2020-01-13 10:17:18.510</t>
  </si>
  <si>
    <t>124575</t>
  </si>
  <si>
    <t>2020-01-11 10:18:31.363</t>
  </si>
  <si>
    <t>2020-01-13 10:22:23.133</t>
  </si>
  <si>
    <t>2020-01-13 10:22:23.587</t>
  </si>
  <si>
    <t>124576</t>
  </si>
  <si>
    <t>2020-01-11 11:02:18.313</t>
  </si>
  <si>
    <t>2020-01-13 10:17:40.337</t>
  </si>
  <si>
    <t>2020-01-13 10:17:40.693</t>
  </si>
  <si>
    <t>124577</t>
  </si>
  <si>
    <t>2020-01-11 11:56:02.123</t>
  </si>
  <si>
    <t>2020-01-13 10:18:00.227</t>
  </si>
  <si>
    <t>2020-01-13 10:18:00.583</t>
  </si>
  <si>
    <t>124578</t>
  </si>
  <si>
    <t>2020-01-11 12:13:34.080</t>
  </si>
  <si>
    <t>2020-01-16 10:27:09.823</t>
  </si>
  <si>
    <t>2020-01-16 10:27:10.247</t>
  </si>
  <si>
    <t>124579</t>
  </si>
  <si>
    <t>2020-01-13 10:06:05.167</t>
  </si>
  <si>
    <t>2020-01-16 10:28:16.313</t>
  </si>
  <si>
    <t>2020-01-16 10:28:16.747</t>
  </si>
  <si>
    <t>124580</t>
  </si>
  <si>
    <t>2020-01-13 10:33:30.753</t>
  </si>
  <si>
    <t>2020-01-15 17:30:42.420</t>
  </si>
  <si>
    <t>2020-01-15 17:30:42.857</t>
  </si>
  <si>
    <t>124581</t>
  </si>
  <si>
    <t>2020-01-13 10:39:15.607</t>
  </si>
  <si>
    <t>2020-01-16 10:20:31.497</t>
  </si>
  <si>
    <t>2020-01-16 10:20:31.997</t>
  </si>
  <si>
    <t>124582</t>
  </si>
  <si>
    <t>2020-01-13 10:40:05.120</t>
  </si>
  <si>
    <t>2020-01-16 10:20:46.877</t>
  </si>
  <si>
    <t>2020-01-16 10:20:47.563</t>
  </si>
  <si>
    <t>124583</t>
  </si>
  <si>
    <t>2020-01-13 10:42:36.987</t>
  </si>
  <si>
    <t>2020-01-25 20:17:31.173</t>
  </si>
  <si>
    <t>2020-01-25 20:17:31.890</t>
  </si>
  <si>
    <t>124584</t>
  </si>
  <si>
    <t>2020-01-13 10:42:37.190</t>
  </si>
  <si>
    <t>2020-01-16 10:21:11.603</t>
  </si>
  <si>
    <t>2020-01-16 10:21:12.167</t>
  </si>
  <si>
    <t>124585</t>
  </si>
  <si>
    <t>2020-01-13 10:52:27.683</t>
  </si>
  <si>
    <t>2020-01-17 10:50:50.037</t>
  </si>
  <si>
    <t>2020-01-17 10:50:50.647</t>
  </si>
  <si>
    <t>124586</t>
  </si>
  <si>
    <t>2020-01-13 10:59:20.007</t>
  </si>
  <si>
    <t>2020-01-16 10:24:37.980</t>
  </si>
  <si>
    <t>2020-01-16 10:24:38.403</t>
  </si>
  <si>
    <t>124587</t>
  </si>
  <si>
    <t>2020-01-13 10:59:50.380</t>
  </si>
  <si>
    <t>2020-01-16 10:29:11.740</t>
  </si>
  <si>
    <t>2020-01-16 10:29:13.503</t>
  </si>
  <si>
    <t>124588</t>
  </si>
  <si>
    <t>2020-01-13 11:02:36.800</t>
  </si>
  <si>
    <t>2020-01-16 11:13:56.373</t>
  </si>
  <si>
    <t>2020-01-16 11:13:56.703</t>
  </si>
  <si>
    <t>124589</t>
  </si>
  <si>
    <t>2020-01-13 11:09:42.620</t>
  </si>
  <si>
    <t>2020-01-16 10:30:09.240</t>
  </si>
  <si>
    <t>2020-01-16 10:30:11.113</t>
  </si>
  <si>
    <t>124590</t>
  </si>
  <si>
    <t>2020-01-13 11:13:39.397</t>
  </si>
  <si>
    <t>2020-01-16 11:14:10.697</t>
  </si>
  <si>
    <t>2020-01-16 11:14:11.100</t>
  </si>
  <si>
    <t>124591</t>
  </si>
  <si>
    <t>2020-01-13 11:16:29.483</t>
  </si>
  <si>
    <t>2020-01-16 10:24:49.893</t>
  </si>
  <si>
    <t>2020-01-16 10:24:50.330</t>
  </si>
  <si>
    <t>124592</t>
  </si>
  <si>
    <t>2020-01-13 11:18:29.557</t>
  </si>
  <si>
    <t>2020-01-16 10:25:02.950</t>
  </si>
  <si>
    <t>2020-01-16 10:25:03.370</t>
  </si>
  <si>
    <t>124593</t>
  </si>
  <si>
    <t>2020-01-13 11:20:48.507</t>
  </si>
  <si>
    <t>2020-01-16 10:25:16.943</t>
  </si>
  <si>
    <t>2020-01-16 10:25:17.300</t>
  </si>
  <si>
    <t>124594</t>
  </si>
  <si>
    <t>2020-01-13 11:24:51.273</t>
  </si>
  <si>
    <t>2020-01-16 10:25:28.267</t>
  </si>
  <si>
    <t>2020-01-16 10:25:28.720</t>
  </si>
  <si>
    <t>124595</t>
  </si>
  <si>
    <t>2020-01-13 11:34:34.713</t>
  </si>
  <si>
    <t>2020-01-16 10:25:41.560</t>
  </si>
  <si>
    <t>2020-01-16 10:25:41.997</t>
  </si>
  <si>
    <t>124596</t>
  </si>
  <si>
    <t>2020-01-13 11:36:56.427</t>
  </si>
  <si>
    <t>2020-01-16 10:26:06.583</t>
  </si>
  <si>
    <t>2020-01-16 10:26:12.447</t>
  </si>
  <si>
    <t>124597</t>
  </si>
  <si>
    <t>2020-01-13 11:39:49.773</t>
  </si>
  <si>
    <t>2020-01-16 10:26:19.887</t>
  </si>
  <si>
    <t>2020-01-16 10:26:20.263</t>
  </si>
  <si>
    <t>124598</t>
  </si>
  <si>
    <t>2020-01-13 11:45:07.497</t>
  </si>
  <si>
    <t>2020-01-16 10:34:19.667</t>
  </si>
  <si>
    <t>2020-01-16 10:34:21.027</t>
  </si>
  <si>
    <t>124599</t>
  </si>
  <si>
    <t>2020-01-13 11:57:29.203</t>
  </si>
  <si>
    <t>2020-01-16 10:31:55.790</t>
  </si>
  <si>
    <t>2020-01-16 10:31:56.180</t>
  </si>
  <si>
    <t>124600</t>
  </si>
  <si>
    <t>2020-01-13 12:07:05.373</t>
  </si>
  <si>
    <t>2020-01-16 10:32:13.667</t>
  </si>
  <si>
    <t>2020-01-16 10:32:15.040</t>
  </si>
  <si>
    <t>124601</t>
  </si>
  <si>
    <t>2020-01-13 12:20:28.103</t>
  </si>
  <si>
    <t>2020-01-16 11:12:25.570</t>
  </si>
  <si>
    <t>2020-01-16 11:12:25.913</t>
  </si>
  <si>
    <t>2020-01-13 13:10:44.900</t>
  </si>
  <si>
    <t>2020-01-16 10:32:25.147</t>
  </si>
  <si>
    <t>2020-01-16 10:32:42.697</t>
  </si>
  <si>
    <t>124603</t>
  </si>
  <si>
    <t>2020-01-13 13:40:36.237</t>
  </si>
  <si>
    <t>2020-01-16 11:14:34.297</t>
  </si>
  <si>
    <t>2020-01-16 11:14:34.970</t>
  </si>
  <si>
    <t>124604</t>
  </si>
  <si>
    <t>2020-01-13 13:43:31.970</t>
  </si>
  <si>
    <t>2020-01-16 11:15:02.177</t>
  </si>
  <si>
    <t>2020-01-16 11:15:04.093</t>
  </si>
  <si>
    <t>124605</t>
  </si>
  <si>
    <t>2020-01-13 13:45:59.280</t>
  </si>
  <si>
    <t>2020-01-16 10:32:40.513</t>
  </si>
  <si>
    <t>2020-01-16 10:32:44.493</t>
  </si>
  <si>
    <t>124606</t>
  </si>
  <si>
    <t>2020-01-13 13:46:23.787</t>
  </si>
  <si>
    <t>2020-01-16 11:15:17.337</t>
  </si>
  <si>
    <t>2020-01-16 11:15:17.760</t>
  </si>
  <si>
    <t>124607</t>
  </si>
  <si>
    <t>2020-01-13 14:08:28.183</t>
  </si>
  <si>
    <t>2020-01-16 11:15:41.270</t>
  </si>
  <si>
    <t>2020-01-16 11:15:41.767</t>
  </si>
  <si>
    <t>124608</t>
  </si>
  <si>
    <t>2020-01-13 14:11:34.107</t>
  </si>
  <si>
    <t>2020-01-16 10:33:20.233</t>
  </si>
  <si>
    <t>2020-01-16 10:33:20.623</t>
  </si>
  <si>
    <t>124609</t>
  </si>
  <si>
    <t>2020-01-13 15:13:29.737</t>
  </si>
  <si>
    <t>2020-01-16 10:35:16.297</t>
  </si>
  <si>
    <t>2020-01-16 10:35:16.687</t>
  </si>
  <si>
    <t>124610</t>
  </si>
  <si>
    <t>2020-01-14 10:13:04.483</t>
  </si>
  <si>
    <t>2020-01-16 10:35:33.143</t>
  </si>
  <si>
    <t>2020-01-16 10:35:33.550</t>
  </si>
  <si>
    <t>124611</t>
  </si>
  <si>
    <t>2020-01-14 10:18:07.030</t>
  </si>
  <si>
    <t>2020-01-16 10:40:17.873</t>
  </si>
  <si>
    <t>2020-01-16 10:40:18.277</t>
  </si>
  <si>
    <t>124612</t>
  </si>
  <si>
    <t>2020-01-14 10:19:36.277</t>
  </si>
  <si>
    <t>2020-01-16 10:35:27.077</t>
  </si>
  <si>
    <t>2020-01-16 10:35:28.340</t>
  </si>
  <si>
    <t>124613</t>
  </si>
  <si>
    <t>2020-01-14 10:24:49.823</t>
  </si>
  <si>
    <t>2020-01-16 10:35:59.260</t>
  </si>
  <si>
    <t>2020-01-16 10:36:38.587</t>
  </si>
  <si>
    <t>124614</t>
  </si>
  <si>
    <t>2020-01-14 10:26:50.270</t>
  </si>
  <si>
    <t>2020-01-16 10:40:32.910</t>
  </si>
  <si>
    <t>2020-01-16 10:40:33.300</t>
  </si>
  <si>
    <t>124615</t>
  </si>
  <si>
    <t>2020-01-14 10:45:10.477</t>
  </si>
  <si>
    <t>2020-01-16 10:40:47.923</t>
  </si>
  <si>
    <t>2020-01-16 10:40:48.393</t>
  </si>
  <si>
    <t>124616</t>
  </si>
  <si>
    <t>2020-01-14 10:47:28.617</t>
  </si>
  <si>
    <t>2020-01-16 11:16:01.533</t>
  </si>
  <si>
    <t>2020-01-16 11:16:02.000</t>
  </si>
  <si>
    <t>124617</t>
  </si>
  <si>
    <t>2020-01-14 10:55:05.213</t>
  </si>
  <si>
    <t>2020-01-16 10:41:17.393</t>
  </si>
  <si>
    <t>2020-01-16 10:42:22.040</t>
  </si>
  <si>
    <t>124618</t>
  </si>
  <si>
    <t>2020-01-14 11:06:29.837</t>
  </si>
  <si>
    <t>2020-01-16 10:39:47.343</t>
  </si>
  <si>
    <t>2020-01-16 10:39:48.373</t>
  </si>
  <si>
    <t>124619</t>
  </si>
  <si>
    <t>2020-01-14 11:15:24.293</t>
  </si>
  <si>
    <t>2020-02-14 15:02:20.713</t>
  </si>
  <si>
    <t>2020-03-04 19:55:59.703</t>
  </si>
  <si>
    <t>124620</t>
  </si>
  <si>
    <t>2020-01-14 13:10:29.723</t>
  </si>
  <si>
    <t>2020-01-17 11:56:39.683</t>
  </si>
  <si>
    <t>2020-01-17 11:56:40.137</t>
  </si>
  <si>
    <t>124621</t>
  </si>
  <si>
    <t>2020-01-14 13:34:45.190</t>
  </si>
  <si>
    <t>2020-01-16 10:41:30.497</t>
  </si>
  <si>
    <t>2020-01-16 10:42:27.623</t>
  </si>
  <si>
    <t>124622</t>
  </si>
  <si>
    <t>2020-01-14 14:49:43.767</t>
  </si>
  <si>
    <t>2020-01-16 11:20:14.060</t>
  </si>
  <si>
    <t>2020-01-16 11:20:14.497</t>
  </si>
  <si>
    <t>124623</t>
  </si>
  <si>
    <t>2020-01-14 15:30:13.360</t>
  </si>
  <si>
    <t>2020-01-16 10:41:45.660</t>
  </si>
  <si>
    <t>2020-01-16 10:42:27.827</t>
  </si>
  <si>
    <t>124624</t>
  </si>
  <si>
    <t>2020-01-14 15:31:38.850</t>
  </si>
  <si>
    <t>2020-01-16 11:20:26.867</t>
  </si>
  <si>
    <t>2020-01-16 11:20:27.257</t>
  </si>
  <si>
    <t>124625</t>
  </si>
  <si>
    <t>2020-01-15 09:57:38.963</t>
  </si>
  <si>
    <t>2020-01-16 10:42:35.360</t>
  </si>
  <si>
    <t>2020-01-16 10:42:36.080</t>
  </si>
  <si>
    <t>124626</t>
  </si>
  <si>
    <t>2020-01-15 10:01:33.760</t>
  </si>
  <si>
    <t>2020-01-16 10:47:07.047</t>
  </si>
  <si>
    <t>2020-01-16 10:47:07.437</t>
  </si>
  <si>
    <t>124627</t>
  </si>
  <si>
    <t>2020-01-15 10:01:41.747</t>
  </si>
  <si>
    <t>2020-01-16 10:47:19.510</t>
  </si>
  <si>
    <t>2020-01-16 10:47:19.917</t>
  </si>
  <si>
    <t>124628</t>
  </si>
  <si>
    <t>2020-01-15 10:05:13.300</t>
  </si>
  <si>
    <t>2020-01-16 11:03:16.067</t>
  </si>
  <si>
    <t>2020-01-16 11:03:16.630</t>
  </si>
  <si>
    <t>124629</t>
  </si>
  <si>
    <t>2020-01-15 10:12:17.387</t>
  </si>
  <si>
    <t>2020-01-16 11:03:28.097</t>
  </si>
  <si>
    <t>2020-01-16 11:03:28.797</t>
  </si>
  <si>
    <t>124630</t>
  </si>
  <si>
    <t>2020-01-15 10:13:43.387</t>
  </si>
  <si>
    <t>2020-01-25 20:19:28.143</t>
  </si>
  <si>
    <t>2020-01-25 20:19:28.550</t>
  </si>
  <si>
    <t>124631</t>
  </si>
  <si>
    <t>2020-01-15 10:16:38.420</t>
  </si>
  <si>
    <t>2020-01-16 10:36:03.970</t>
  </si>
  <si>
    <t>124632</t>
  </si>
  <si>
    <t>2020-01-15 10:20:18.520</t>
  </si>
  <si>
    <t>2020-01-16 11:03:39.810</t>
  </si>
  <si>
    <t>2020-01-16 11:03:40.217</t>
  </si>
  <si>
    <t>124633</t>
  </si>
  <si>
    <t>2020-01-15 10:20:39.987</t>
  </si>
  <si>
    <t>2020-01-16 11:08:47.630</t>
  </si>
  <si>
    <t>2020-01-16 11:08:48.770</t>
  </si>
  <si>
    <t>124634</t>
  </si>
  <si>
    <t>2020-01-15 10:26:33.610</t>
  </si>
  <si>
    <t>2020-01-25 20:20:57.187</t>
  </si>
  <si>
    <t>2020-01-25 20:20:57.703</t>
  </si>
  <si>
    <t>124635</t>
  </si>
  <si>
    <t>2020-01-15 10:47:18.257</t>
  </si>
  <si>
    <t>2020-01-16 10:37:01.020</t>
  </si>
  <si>
    <t>2020-01-16 10:37:01.487</t>
  </si>
  <si>
    <t>124636</t>
  </si>
  <si>
    <t>2020-01-15 10:49:23.103</t>
  </si>
  <si>
    <t>2020-01-16 11:09:20.233</t>
  </si>
  <si>
    <t>2020-01-16 11:09:21.417</t>
  </si>
  <si>
    <t>124637</t>
  </si>
  <si>
    <t>2020-01-15 10:52:44.267</t>
  </si>
  <si>
    <t>2020-01-16 11:09:42.540</t>
  </si>
  <si>
    <t>2020-01-16 11:09:44.117</t>
  </si>
  <si>
    <t>124638</t>
  </si>
  <si>
    <t>2020-01-15 10:54:45.837</t>
  </si>
  <si>
    <t>2020-01-16 11:09:57.190</t>
  </si>
  <si>
    <t>2020-01-16 11:09:57.643</t>
  </si>
  <si>
    <t>124639</t>
  </si>
  <si>
    <t>2020-01-15 10:57:27.733</t>
  </si>
  <si>
    <t>2020-01-16 10:37:59.147</t>
  </si>
  <si>
    <t>2020-01-16 10:37:59.690</t>
  </si>
  <si>
    <t>124640</t>
  </si>
  <si>
    <t>2020-01-15 11:01:47.817</t>
  </si>
  <si>
    <t>2020-01-16 11:10:12.493</t>
  </si>
  <si>
    <t>2020-01-16 11:10:12.867</t>
  </si>
  <si>
    <t>124641</t>
  </si>
  <si>
    <t>2020-01-15 11:40:49.523</t>
  </si>
  <si>
    <t>2020-01-25 20:21:43.693</t>
  </si>
  <si>
    <t>2020-01-25 20:21:44.050</t>
  </si>
  <si>
    <t>124642</t>
  </si>
  <si>
    <t>2020-01-15 12:36:17.150</t>
  </si>
  <si>
    <t>2020-01-25 20:20:10.467</t>
  </si>
  <si>
    <t>2020-01-25 20:20:10.840</t>
  </si>
  <si>
    <t>124643</t>
  </si>
  <si>
    <t>2020-01-15 12:54:40.210</t>
  </si>
  <si>
    <t>2020-01-16 11:10:36.013</t>
  </si>
  <si>
    <t>2020-01-16 11:10:36.683</t>
  </si>
  <si>
    <t>124644</t>
  </si>
  <si>
    <t>2020-01-15 13:09:34.187</t>
  </si>
  <si>
    <t>2020-01-16 11:20:45.137</t>
  </si>
  <si>
    <t>2020-01-16 11:20:45.557</t>
  </si>
  <si>
    <t>124645</t>
  </si>
  <si>
    <t>2020-01-15 13:14:48.527</t>
  </si>
  <si>
    <t>2020-01-16 10:38:47.473</t>
  </si>
  <si>
    <t>2020-01-16 10:38:47.817</t>
  </si>
  <si>
    <t>124646</t>
  </si>
  <si>
    <t>2020-01-15 13:35:48.137</t>
  </si>
  <si>
    <t>2020-01-16 11:10:49.240</t>
  </si>
  <si>
    <t>2020-01-16 11:10:49.693</t>
  </si>
  <si>
    <t>124647</t>
  </si>
  <si>
    <t>2020-01-15 14:08:03.990</t>
  </si>
  <si>
    <t>2020-01-16 11:11:01.050</t>
  </si>
  <si>
    <t>2020-01-16 11:11:01.393</t>
  </si>
  <si>
    <t>124648</t>
  </si>
  <si>
    <t>2020-01-15 14:38:42.967</t>
  </si>
  <si>
    <t>2020-01-16 11:11:50.097</t>
  </si>
  <si>
    <t>2020-01-16 11:11:50.720</t>
  </si>
  <si>
    <t>124649</t>
  </si>
  <si>
    <t>2020-01-15 15:51:07.007</t>
  </si>
  <si>
    <t>2020-01-16 11:21:05.743</t>
  </si>
  <si>
    <t>2020-01-16 11:21:06.167</t>
  </si>
  <si>
    <t>124650</t>
  </si>
  <si>
    <t>2020-01-15 16:30:57.527</t>
  </si>
  <si>
    <t>2020-01-16 11:13:31.527</t>
  </si>
  <si>
    <t>2020-01-16 11:13:31.997</t>
  </si>
  <si>
    <t>124651</t>
  </si>
  <si>
    <t>2020-01-15 16:53:20.193</t>
  </si>
  <si>
    <t>2020-01-20 14:40:04.460</t>
  </si>
  <si>
    <t>2020-01-20 14:40:04.897</t>
  </si>
  <si>
    <t>124652</t>
  </si>
  <si>
    <t>2020-01-16 09:45:56.207</t>
  </si>
  <si>
    <t>2020-01-20 15:22:58.560</t>
  </si>
  <si>
    <t>2020-01-20 15:22:58.983</t>
  </si>
  <si>
    <t>124653</t>
  </si>
  <si>
    <t>2020-01-16 09:53:56.370</t>
  </si>
  <si>
    <t>2020-01-20 15:22:45.263</t>
  </si>
  <si>
    <t>2020-01-20 15:22:46.213</t>
  </si>
  <si>
    <t>124654</t>
  </si>
  <si>
    <t>2020-01-16 10:01:16.200</t>
  </si>
  <si>
    <t>2020-01-20 15:34:06.390</t>
  </si>
  <si>
    <t>2020-01-20 15:34:06.727</t>
  </si>
  <si>
    <t>124655</t>
  </si>
  <si>
    <t>2020-01-16 10:03:48.887</t>
  </si>
  <si>
    <t>2020-01-20 14:32:47.607</t>
  </si>
  <si>
    <t>2020-01-20 14:32:47.957</t>
  </si>
  <si>
    <t>124656</t>
  </si>
  <si>
    <t>2020-01-16 10:06:14.197</t>
  </si>
  <si>
    <t>2020-01-20 15:23:10.590</t>
  </si>
  <si>
    <t>2020-01-20 15:23:11.050</t>
  </si>
  <si>
    <t>124657</t>
  </si>
  <si>
    <t>2020-01-16 10:19:19.907</t>
  </si>
  <si>
    <t>2020-01-20 15:34:18.190</t>
  </si>
  <si>
    <t>2020-01-20 15:34:18.583</t>
  </si>
  <si>
    <t>124658</t>
  </si>
  <si>
    <t>2020-01-16 10:26:28.577</t>
  </si>
  <si>
    <t>2020-01-20 15:23:35.423</t>
  </si>
  <si>
    <t>2020-01-20 15:23:35.817</t>
  </si>
  <si>
    <t>124659</t>
  </si>
  <si>
    <t>2020-01-16 10:32:02.187</t>
  </si>
  <si>
    <t>2020-01-20 15:23:46.603</t>
  </si>
  <si>
    <t>2020-01-20 15:23:46.973</t>
  </si>
  <si>
    <t>124660</t>
  </si>
  <si>
    <t>2020-01-16 10:45:12.267</t>
  </si>
  <si>
    <t>2020-01-20 15:24:15.233</t>
  </si>
  <si>
    <t>2020-01-20 15:24:15.687</t>
  </si>
  <si>
    <t>124661</t>
  </si>
  <si>
    <t>2020-01-16 10:46:17.157</t>
  </si>
  <si>
    <t>2020-01-20 15:23:58.260</t>
  </si>
  <si>
    <t>2020-01-20 15:23:58.723</t>
  </si>
  <si>
    <t>124662</t>
  </si>
  <si>
    <t>2020-01-16 11:07:02.657</t>
  </si>
  <si>
    <t>2020-01-20 14:33:35.580</t>
  </si>
  <si>
    <t>2020-01-20 14:33:36.067</t>
  </si>
  <si>
    <t>124663</t>
  </si>
  <si>
    <t>2020-01-16 11:14:05.390</t>
  </si>
  <si>
    <t>2020-01-20 15:34:29.897</t>
  </si>
  <si>
    <t>2020-01-20 15:34:30.343</t>
  </si>
  <si>
    <t>124664</t>
  </si>
  <si>
    <t>2020-01-16 11:15:55.573</t>
  </si>
  <si>
    <t>2020-01-20 15:35:45.550</t>
  </si>
  <si>
    <t>2020-01-20 15:35:45.937</t>
  </si>
  <si>
    <t>124665</t>
  </si>
  <si>
    <t>2020-01-16 11:18:09.720</t>
  </si>
  <si>
    <t>2020-01-25 20:22:22.553</t>
  </si>
  <si>
    <t>2020-01-25 20:22:22.943</t>
  </si>
  <si>
    <t>124666</t>
  </si>
  <si>
    <t>2020-01-16 11:18:53.310</t>
  </si>
  <si>
    <t>2020-01-20 15:36:03.033</t>
  </si>
  <si>
    <t>2020-01-20 15:36:03.450</t>
  </si>
  <si>
    <t>124667</t>
  </si>
  <si>
    <t>2020-01-16 11:21:33.190</t>
  </si>
  <si>
    <t>2020-01-20 15:24:45.673</t>
  </si>
  <si>
    <t>2020-01-20 15:24:46.090</t>
  </si>
  <si>
    <t>124668</t>
  </si>
  <si>
    <t>2020-01-16 11:38:10.823</t>
  </si>
  <si>
    <t>2020-01-20 15:25:09.630</t>
  </si>
  <si>
    <t>2020-01-20 15:25:10.020</t>
  </si>
  <si>
    <t>124669</t>
  </si>
  <si>
    <t>2020-01-16 12:09:03.887</t>
  </si>
  <si>
    <t>2020-01-20 15:25:21.523</t>
  </si>
  <si>
    <t>2020-01-20 15:25:22.000</t>
  </si>
  <si>
    <t>124671</t>
  </si>
  <si>
    <t>2020-01-16 12:31:27.877</t>
  </si>
  <si>
    <t>2020-01-23 15:32:29.633</t>
  </si>
  <si>
    <t>2020-01-23 15:32:30.117</t>
  </si>
  <si>
    <t>124672</t>
  </si>
  <si>
    <t>2020-01-16 12:39:42.090</t>
  </si>
  <si>
    <t>2020-01-20 14:34:28.810</t>
  </si>
  <si>
    <t>2020-01-20 14:34:29.733</t>
  </si>
  <si>
    <t>124673</t>
  </si>
  <si>
    <t>2020-01-16 12:53:47.880</t>
  </si>
  <si>
    <t>2020-01-20 15:36:17.543</t>
  </si>
  <si>
    <t>2020-01-20 15:36:17.990</t>
  </si>
  <si>
    <t>124674</t>
  </si>
  <si>
    <t>2020-01-16 12:57:53.897</t>
  </si>
  <si>
    <t>2020-01-17 10:52:22.530</t>
  </si>
  <si>
    <t>2020-01-17 10:52:22.903</t>
  </si>
  <si>
    <t>124675</t>
  </si>
  <si>
    <t>2020-01-16 13:38:50.807</t>
  </si>
  <si>
    <t>2020-01-20 15:25:34.310</t>
  </si>
  <si>
    <t>2020-01-20 15:25:34.670</t>
  </si>
  <si>
    <t>124676</t>
  </si>
  <si>
    <t>2020-01-16 13:58:34.907</t>
  </si>
  <si>
    <t>2020-01-25 20:22:59.493</t>
  </si>
  <si>
    <t>2020-01-25 20:22:59.913</t>
  </si>
  <si>
    <t>124677</t>
  </si>
  <si>
    <t>2020-01-16 14:53:26.463</t>
  </si>
  <si>
    <t>2020-01-20 15:25:46.077</t>
  </si>
  <si>
    <t>2020-01-20 15:25:46.433</t>
  </si>
  <si>
    <t>124678</t>
  </si>
  <si>
    <t>2020-01-16 15:02:13.257</t>
  </si>
  <si>
    <t>2020-01-20 11:46:30.347</t>
  </si>
  <si>
    <t>2020-01-20 11:46:30.907</t>
  </si>
  <si>
    <t>124679</t>
  </si>
  <si>
    <t>2020-01-16 15:25:58.467</t>
  </si>
  <si>
    <t>2020-01-20 15:36:29.753</t>
  </si>
  <si>
    <t>2020-01-20 15:36:30.163</t>
  </si>
  <si>
    <t>124680</t>
  </si>
  <si>
    <t>2020-01-17 09:44:40.733</t>
  </si>
  <si>
    <t>2020-01-20 14:59:46.747</t>
  </si>
  <si>
    <t>2020-01-20 14:59:47.143</t>
  </si>
  <si>
    <t>124681</t>
  </si>
  <si>
    <t>2020-01-17 09:53:17.313</t>
  </si>
  <si>
    <t>2020-01-20 15:02:57.787</t>
  </si>
  <si>
    <t>2020-01-20 15:02:58.160</t>
  </si>
  <si>
    <t>124682</t>
  </si>
  <si>
    <t>2020-01-17 09:54:27.887</t>
  </si>
  <si>
    <t>2020-01-20 15:04:35.637</t>
  </si>
  <si>
    <t>2020-01-20 15:04:35.960</t>
  </si>
  <si>
    <t>124683</t>
  </si>
  <si>
    <t>2020-01-17 09:55:51.457</t>
  </si>
  <si>
    <t>2020-01-20 15:04:47.727</t>
  </si>
  <si>
    <t>2020-01-20 15:04:48.183</t>
  </si>
  <si>
    <t>124684</t>
  </si>
  <si>
    <t>2020-01-17 09:59:15.520</t>
  </si>
  <si>
    <t>2020-01-18 14:00:05.077</t>
  </si>
  <si>
    <t>2020-01-18 14:00:05.397</t>
  </si>
  <si>
    <t>124685</t>
  </si>
  <si>
    <t>2020-01-17 10:02:21.473</t>
  </si>
  <si>
    <t>2020-01-20 15:05:04.067</t>
  </si>
  <si>
    <t>2020-01-20 15:05:04.537</t>
  </si>
  <si>
    <t>124686</t>
  </si>
  <si>
    <t>2020-01-17 10:03:01.753</t>
  </si>
  <si>
    <t>2020-01-20 14:32:06.233</t>
  </si>
  <si>
    <t>2020-01-20 14:32:06.590</t>
  </si>
  <si>
    <t>124687</t>
  </si>
  <si>
    <t>2020-01-17 10:08:48.010</t>
  </si>
  <si>
    <t>2020-01-20 15:05:14.973</t>
  </si>
  <si>
    <t>2020-01-20 15:05:15.387</t>
  </si>
  <si>
    <t>124688</t>
  </si>
  <si>
    <t>2020-01-17 10:14:32.037</t>
  </si>
  <si>
    <t>2020-01-20 14:39:12.017</t>
  </si>
  <si>
    <t>2020-01-20 14:39:12.397</t>
  </si>
  <si>
    <t>124689</t>
  </si>
  <si>
    <t>2020-01-17 10:22:40.617</t>
  </si>
  <si>
    <t>2020-01-20 15:05:34.507</t>
  </si>
  <si>
    <t>2020-01-20 15:05:34.890</t>
  </si>
  <si>
    <t>124690</t>
  </si>
  <si>
    <t>2020-01-17 10:24:18.740</t>
  </si>
  <si>
    <t>2020-01-17 16:41:52.577</t>
  </si>
  <si>
    <t>2020-01-17 16:41:52.957</t>
  </si>
  <si>
    <t>124691</t>
  </si>
  <si>
    <t>2020-01-17 10:28:17.937</t>
  </si>
  <si>
    <t>2020-01-20 15:36:54.487</t>
  </si>
  <si>
    <t>2020-01-20 15:36:54.827</t>
  </si>
  <si>
    <t>124692</t>
  </si>
  <si>
    <t>2020-01-17 10:34:52.117</t>
  </si>
  <si>
    <t>2020-01-20 15:05:49.750</t>
  </si>
  <si>
    <t>2020-01-20 15:05:50.127</t>
  </si>
  <si>
    <t>124693</t>
  </si>
  <si>
    <t>2020-01-17 10:39:07.847</t>
  </si>
  <si>
    <t>2020-01-20 15:37:15.527</t>
  </si>
  <si>
    <t>2020-01-20 15:37:15.987</t>
  </si>
  <si>
    <t>124694</t>
  </si>
  <si>
    <t>2020-01-17 10:43:03.767</t>
  </si>
  <si>
    <t>2020-01-18 13:59:42.880</t>
  </si>
  <si>
    <t>2020-01-18 13:59:43.297</t>
  </si>
  <si>
    <t>2020-01-17 10:45:25.493</t>
  </si>
  <si>
    <t>2020-01-18 15:19:11.647</t>
  </si>
  <si>
    <t>2020-01-18 15:19:12.037</t>
  </si>
  <si>
    <t>124696</t>
  </si>
  <si>
    <t>2020-01-17 10:50:47.527</t>
  </si>
  <si>
    <t>2020-01-20 00:00:00.000</t>
  </si>
  <si>
    <t>2020-01-20 14:35:18.460</t>
  </si>
  <si>
    <t>124697</t>
  </si>
  <si>
    <t>2020-01-17 10:52:50.670</t>
  </si>
  <si>
    <t>2020-01-20 15:10:45.677</t>
  </si>
  <si>
    <t>2020-01-20 15:10:46.153</t>
  </si>
  <si>
    <t>124698</t>
  </si>
  <si>
    <t>2020-01-17 11:10:35.967</t>
  </si>
  <si>
    <t>2020-01-18 15:18:27.023</t>
  </si>
  <si>
    <t>2020-01-18 15:18:45.113</t>
  </si>
  <si>
    <t>124699</t>
  </si>
  <si>
    <t>2020-01-17 11:13:19.080</t>
  </si>
  <si>
    <t>2020-01-20 15:37:26.707</t>
  </si>
  <si>
    <t>2020-01-20 15:37:27.103</t>
  </si>
  <si>
    <t>124700</t>
  </si>
  <si>
    <t>2020-01-17 11:20:50.950</t>
  </si>
  <si>
    <t>2020-01-20 15:37:36.320</t>
  </si>
  <si>
    <t>2020-01-20 15:37:36.627</t>
  </si>
  <si>
    <t>124701</t>
  </si>
  <si>
    <t>2020-01-17 11:29:51.820</t>
  </si>
  <si>
    <t>2020-01-20 15:10:58.270</t>
  </si>
  <si>
    <t>2020-01-20 15:10:58.627</t>
  </si>
  <si>
    <t>124702</t>
  </si>
  <si>
    <t>2020-01-17 11:33:54.493</t>
  </si>
  <si>
    <t>2020-01-20 15:11:12.347</t>
  </si>
  <si>
    <t>2020-01-20 15:11:12.807</t>
  </si>
  <si>
    <t>124703</t>
  </si>
  <si>
    <t>2020-01-17 11:35:04.553</t>
  </si>
  <si>
    <t>2020-01-20 15:11:27.157</t>
  </si>
  <si>
    <t>2020-01-20 15:11:27.570</t>
  </si>
  <si>
    <t>124704</t>
  </si>
  <si>
    <t>2020-01-17 11:37:03.503</t>
  </si>
  <si>
    <t>2020-01-20 15:11:45.840</t>
  </si>
  <si>
    <t>2020-01-20 15:11:46.183</t>
  </si>
  <si>
    <t>124705</t>
  </si>
  <si>
    <t>2020-01-17 11:37:56.310</t>
  </si>
  <si>
    <t>2020-01-20 14:31:01.573</t>
  </si>
  <si>
    <t>2020-01-20 14:31:02.003</t>
  </si>
  <si>
    <t>124706</t>
  </si>
  <si>
    <t>2020-01-17 11:43:58.573</t>
  </si>
  <si>
    <t>2020-01-20 15:12:17.837</t>
  </si>
  <si>
    <t>2020-01-20 15:12:18.180</t>
  </si>
  <si>
    <t>124707</t>
  </si>
  <si>
    <t>2020-01-17 11:44:13.017</t>
  </si>
  <si>
    <t>2020-01-20 15:11:59.223</t>
  </si>
  <si>
    <t>2020-01-20 15:11:59.607</t>
  </si>
  <si>
    <t>124708</t>
  </si>
  <si>
    <t>2020-01-17 11:48:05.943</t>
  </si>
  <si>
    <t>2020-01-20 15:12:30.703</t>
  </si>
  <si>
    <t>2020-01-20 15:12:31.090</t>
  </si>
  <si>
    <t>124709</t>
  </si>
  <si>
    <t>2020-01-17 11:52:27.883</t>
  </si>
  <si>
    <t>2020-01-20 14:38:38.783</t>
  </si>
  <si>
    <t>2020-01-20 14:38:39.177</t>
  </si>
  <si>
    <t>124711</t>
  </si>
  <si>
    <t>2020-01-17 12:19:09.460</t>
  </si>
  <si>
    <t>2020-01-20 15:13:06.877</t>
  </si>
  <si>
    <t>2020-01-20 15:13:07.427</t>
  </si>
  <si>
    <t>124712</t>
  </si>
  <si>
    <t>2020-01-17 13:00:01.097</t>
  </si>
  <si>
    <t>2020-01-20 15:13:40.457</t>
  </si>
  <si>
    <t>2020-01-20 15:13:40.870</t>
  </si>
  <si>
    <t>124713</t>
  </si>
  <si>
    <t>2020-01-17 13:12:33.423</t>
  </si>
  <si>
    <t>2020-01-17 16:41:39.493</t>
  </si>
  <si>
    <t>2020-01-17 16:41:40.543</t>
  </si>
  <si>
    <t>124714</t>
  </si>
  <si>
    <t>2020-01-17 13:34:38.397</t>
  </si>
  <si>
    <t>2020-01-20 15:14:49.957</t>
  </si>
  <si>
    <t>2020-01-20 15:14:50.353</t>
  </si>
  <si>
    <t>124715</t>
  </si>
  <si>
    <t>2020-01-17 13:55:14.327</t>
  </si>
  <si>
    <t>2020-01-20 15:15:02.497</t>
  </si>
  <si>
    <t>2020-01-20 15:15:02.880</t>
  </si>
  <si>
    <t>124716</t>
  </si>
  <si>
    <t>2020-01-17 14:21:11.407</t>
  </si>
  <si>
    <t>2020-01-20 15:15:15.627</t>
  </si>
  <si>
    <t>2020-01-20 15:15:16.047</t>
  </si>
  <si>
    <t>124717</t>
  </si>
  <si>
    <t>2020-01-17 14:22:51.060</t>
  </si>
  <si>
    <t>2020-01-20 15:15:28.687</t>
  </si>
  <si>
    <t>2020-01-20 15:15:29.103</t>
  </si>
  <si>
    <t>124718</t>
  </si>
  <si>
    <t>2020-01-17 14:51:10.313</t>
  </si>
  <si>
    <t>2020-01-20 15:20:11.197</t>
  </si>
  <si>
    <t>2020-01-20 15:20:11.547</t>
  </si>
  <si>
    <t>124719</t>
  </si>
  <si>
    <t>2020-01-17 16:21:05.337</t>
  </si>
  <si>
    <t>2020-01-20 15:17:27.703</t>
  </si>
  <si>
    <t>2020-01-20 15:17:28.073</t>
  </si>
  <si>
    <t>124720</t>
  </si>
  <si>
    <t>2020-01-17 16:34:55.600</t>
  </si>
  <si>
    <t>2020-01-20 15:37:56.470</t>
  </si>
  <si>
    <t>2020-01-20 15:37:56.870</t>
  </si>
  <si>
    <t>124721</t>
  </si>
  <si>
    <t>2020-01-17 16:49:47.873</t>
  </si>
  <si>
    <t>2020-01-20 15:20:35.017</t>
  </si>
  <si>
    <t>2020-01-20 15:20:35.447</t>
  </si>
  <si>
    <t>124722</t>
  </si>
  <si>
    <t>2020-01-18 09:57:36.653</t>
  </si>
  <si>
    <t>2020-01-20 15:25:57.607</t>
  </si>
  <si>
    <t>2020-01-20 15:25:58.013</t>
  </si>
  <si>
    <t>124723</t>
  </si>
  <si>
    <t>2020-01-18 10:00:40.460</t>
  </si>
  <si>
    <t>2020-01-20 15:38:07.947</t>
  </si>
  <si>
    <t>2020-01-20 15:38:08.367</t>
  </si>
  <si>
    <t>124724</t>
  </si>
  <si>
    <t>2020-01-18 10:01:56.663</t>
  </si>
  <si>
    <t>2020-01-20 15:26:41.360</t>
  </si>
  <si>
    <t>2020-01-20 15:26:42.063</t>
  </si>
  <si>
    <t>124725</t>
  </si>
  <si>
    <t>2020-01-18 10:04:42.647</t>
  </si>
  <si>
    <t>2020-01-20 14:41:25.063</t>
  </si>
  <si>
    <t>2020-01-20 14:41:25.553</t>
  </si>
  <si>
    <t>124726</t>
  </si>
  <si>
    <t>2020-01-18 10:07:18.183</t>
  </si>
  <si>
    <t>2020-01-20 15:26:22.553</t>
  </si>
  <si>
    <t>2020-01-20 15:26:22.917</t>
  </si>
  <si>
    <t>124727</t>
  </si>
  <si>
    <t>2020-01-18 10:12:06.547</t>
  </si>
  <si>
    <t>2020-01-20 14:47:00.897</t>
  </si>
  <si>
    <t>2020-01-20 14:47:01.350</t>
  </si>
  <si>
    <t>124728</t>
  </si>
  <si>
    <t>2020-01-18 10:18:00.357</t>
  </si>
  <si>
    <t>2020-01-20 15:38:21.677</t>
  </si>
  <si>
    <t>2020-01-20 15:38:22.237</t>
  </si>
  <si>
    <t>124729</t>
  </si>
  <si>
    <t>2020-01-18 10:20:03.553</t>
  </si>
  <si>
    <t>2020-01-20 15:27:01.270</t>
  </si>
  <si>
    <t>2020-01-20 15:27:01.633</t>
  </si>
  <si>
    <t>124730</t>
  </si>
  <si>
    <t>2020-01-18 10:23:46.290</t>
  </si>
  <si>
    <t>2020-01-20 14:48:55.527</t>
  </si>
  <si>
    <t>2020-01-20 14:48:56.650</t>
  </si>
  <si>
    <t>124731</t>
  </si>
  <si>
    <t>2020-01-18 10:24:14.013</t>
  </si>
  <si>
    <t>2020-01-20 15:31:08.290</t>
  </si>
  <si>
    <t>2020-01-20 15:31:08.797</t>
  </si>
  <si>
    <t>124732</t>
  </si>
  <si>
    <t>2020-01-18 10:26:23.913</t>
  </si>
  <si>
    <t>2020-01-20 15:31:19.957</t>
  </si>
  <si>
    <t>2020-01-20 15:31:20.440</t>
  </si>
  <si>
    <t>124733</t>
  </si>
  <si>
    <t>2020-01-18 10:27:08.970</t>
  </si>
  <si>
    <t>2020-01-22 11:45:35.800</t>
  </si>
  <si>
    <t>2020-01-22 11:45:36.283</t>
  </si>
  <si>
    <t>124734</t>
  </si>
  <si>
    <t>2020-01-18 10:28:27.793</t>
  </si>
  <si>
    <t>2020-01-20 15:31:35.787</t>
  </si>
  <si>
    <t>2020-01-20 15:31:36.210</t>
  </si>
  <si>
    <t>124735</t>
  </si>
  <si>
    <t>2020-01-18 10:30:34.680</t>
  </si>
  <si>
    <t>2020-01-20 15:11:00.790</t>
  </si>
  <si>
    <t>2020-01-20 15:11:01.153</t>
  </si>
  <si>
    <t>124736</t>
  </si>
  <si>
    <t>2020-01-18 10:48:55.600</t>
  </si>
  <si>
    <t>2020-01-20 15:31:48.973</t>
  </si>
  <si>
    <t>2020-01-20 15:31:49.293</t>
  </si>
  <si>
    <t>2020-01-18 10:49:14.967</t>
  </si>
  <si>
    <t>2020-01-20 15:38:33.413</t>
  </si>
  <si>
    <t>2020-01-20 15:38:33.850</t>
  </si>
  <si>
    <t>124738</t>
  </si>
  <si>
    <t>2020-01-18 10:56:33.910</t>
  </si>
  <si>
    <t>2020-01-20 15:32:07.583</t>
  </si>
  <si>
    <t>2020-01-20 15:32:08.077</t>
  </si>
  <si>
    <t>124739</t>
  </si>
  <si>
    <t>2020-01-18 11:04:30.377</t>
  </si>
  <si>
    <t>2020-01-20 15:32:34.847</t>
  </si>
  <si>
    <t>2020-01-20 15:32:35.347</t>
  </si>
  <si>
    <t>124740</t>
  </si>
  <si>
    <t>2020-01-18 11:06:06.447</t>
  </si>
  <si>
    <t>2020-01-20 15:38:46.300</t>
  </si>
  <si>
    <t>2020-01-20 15:38:46.703</t>
  </si>
  <si>
    <t>124741</t>
  </si>
  <si>
    <t>2020-01-18 11:08:51.347</t>
  </si>
  <si>
    <t>2020-01-20 15:32:48.470</t>
  </si>
  <si>
    <t>2020-01-20 15:32:49.180</t>
  </si>
  <si>
    <t>124742</t>
  </si>
  <si>
    <t>2020-01-18 11:14:25.647</t>
  </si>
  <si>
    <t>2020-01-20 15:39:05.160</t>
  </si>
  <si>
    <t>2020-01-20 15:39:05.630</t>
  </si>
  <si>
    <t>124743</t>
  </si>
  <si>
    <t>2020-01-18 11:43:19.280</t>
  </si>
  <si>
    <t>2020-01-20 15:39:16.390</t>
  </si>
  <si>
    <t>2020-01-20 15:39:16.710</t>
  </si>
  <si>
    <t>124744</t>
  </si>
  <si>
    <t>2020-01-18 11:47:11.727</t>
  </si>
  <si>
    <t>2020-01-20 15:33:00.357</t>
  </si>
  <si>
    <t>2020-01-20 15:33:00.853</t>
  </si>
  <si>
    <t>124745</t>
  </si>
  <si>
    <t>2020-01-18 11:56:23.990</t>
  </si>
  <si>
    <t>2020-01-20 15:39:27.460</t>
  </si>
  <si>
    <t>2020-01-20 15:39:27.870</t>
  </si>
  <si>
    <t>124746</t>
  </si>
  <si>
    <t>2020-01-18 11:56:56.597</t>
  </si>
  <si>
    <t>2020-01-20 15:39:42.467</t>
  </si>
  <si>
    <t>2020-01-20 15:39:42.783</t>
  </si>
  <si>
    <t>124747</t>
  </si>
  <si>
    <t>2020-01-18 12:01:33.237</t>
  </si>
  <si>
    <t>2020-01-20 15:33:19.937</t>
  </si>
  <si>
    <t>2020-01-20 15:33:20.427</t>
  </si>
  <si>
    <t>124748</t>
  </si>
  <si>
    <t>2020-01-18 12:05:38.823</t>
  </si>
  <si>
    <t>2020-01-20 15:39:53.610</t>
  </si>
  <si>
    <t>2020-01-20 15:39:53.957</t>
  </si>
  <si>
    <t>124749</t>
  </si>
  <si>
    <t>2020-01-18 12:23:37.480</t>
  </si>
  <si>
    <t>2020-01-20 15:16:59.300</t>
  </si>
  <si>
    <t>2020-01-20 15:16:59.740</t>
  </si>
  <si>
    <t>124750</t>
  </si>
  <si>
    <t>2020-01-18 12:23:38.567</t>
  </si>
  <si>
    <t>2020-01-20 15:33:41.737</t>
  </si>
  <si>
    <t>2020-01-20 15:33:42.113</t>
  </si>
  <si>
    <t>124751</t>
  </si>
  <si>
    <t>2020-01-18 12:49:42.273</t>
  </si>
  <si>
    <t>2020-01-20 15:17:46.827</t>
  </si>
  <si>
    <t>2020-01-20 15:17:47.210</t>
  </si>
  <si>
    <t>124752</t>
  </si>
  <si>
    <t>2020-01-18 13:04:43.853</t>
  </si>
  <si>
    <t>2020-01-20 15:33:54.810</t>
  </si>
  <si>
    <t>2020-01-20 15:33:55.143</t>
  </si>
  <si>
    <t>124753</t>
  </si>
  <si>
    <t>2020-01-18 13:58:39.327</t>
  </si>
  <si>
    <t>2020-01-20 15:40:09.977</t>
  </si>
  <si>
    <t>2020-01-20 15:40:10.353</t>
  </si>
  <si>
    <t>124754</t>
  </si>
  <si>
    <t>2020-01-20 09:48:54.457</t>
  </si>
  <si>
    <t>2020-01-23 14:42:20.273</t>
  </si>
  <si>
    <t>2020-01-23 14:42:20.633</t>
  </si>
  <si>
    <t>124755</t>
  </si>
  <si>
    <t>2020-01-20 09:49:40.260</t>
  </si>
  <si>
    <t>2020-01-23 15:30:33.197</t>
  </si>
  <si>
    <t>2020-01-23 15:30:33.620</t>
  </si>
  <si>
    <t>124756</t>
  </si>
  <si>
    <t>2020-01-20 09:58:39.700</t>
  </si>
  <si>
    <t>2020-01-23 14:42:41.473</t>
  </si>
  <si>
    <t>2020-01-23 14:42:41.833</t>
  </si>
  <si>
    <t>124757</t>
  </si>
  <si>
    <t>2020-01-20 10:00:22.327</t>
  </si>
  <si>
    <t>2020-01-23 15:37:54.437</t>
  </si>
  <si>
    <t>2020-01-23 15:37:55.030</t>
  </si>
  <si>
    <t>124758</t>
  </si>
  <si>
    <t>2020-01-20 10:07:42.123</t>
  </si>
  <si>
    <t>2020-01-23 13:33:37.427</t>
  </si>
  <si>
    <t>2020-01-23 13:33:37.767</t>
  </si>
  <si>
    <t>124759</t>
  </si>
  <si>
    <t>2020-01-20 10:09:53.930</t>
  </si>
  <si>
    <t>2020-01-23 14:51:56.650</t>
  </si>
  <si>
    <t>2020-01-23 14:51:57.010</t>
  </si>
  <si>
    <t>124760</t>
  </si>
  <si>
    <t>2020-01-20 10:16:55.713</t>
  </si>
  <si>
    <t>2020-01-24 11:19:54.640</t>
  </si>
  <si>
    <t>2020-01-24 11:19:55.140</t>
  </si>
  <si>
    <t>124761</t>
  </si>
  <si>
    <t>2020-01-20 10:18:09.823</t>
  </si>
  <si>
    <t>2020-01-23 13:38:18.987</t>
  </si>
  <si>
    <t>2020-01-23 13:38:19.360</t>
  </si>
  <si>
    <t>124762</t>
  </si>
  <si>
    <t>2020-01-20 10:19:39.247</t>
  </si>
  <si>
    <t>2020-01-23 13:33:48.490</t>
  </si>
  <si>
    <t>2020-01-23 13:33:52.670</t>
  </si>
  <si>
    <t>124763</t>
  </si>
  <si>
    <t>2020-01-20 10:22:33.727</t>
  </si>
  <si>
    <t>2020-01-23 14:43:06.653</t>
  </si>
  <si>
    <t>2020-01-23 14:43:07.043</t>
  </si>
  <si>
    <t>124764</t>
  </si>
  <si>
    <t>2020-01-20 10:23:51.093</t>
  </si>
  <si>
    <t>2020-01-23 14:43:42.143</t>
  </si>
  <si>
    <t>2020-01-23 14:43:42.563</t>
  </si>
  <si>
    <t>124765</t>
  </si>
  <si>
    <t>2020-01-20 10:24:08.120</t>
  </si>
  <si>
    <t>2020-01-23 15:31:30.900</t>
  </si>
  <si>
    <t>2020-01-23 15:31:31.383</t>
  </si>
  <si>
    <t>124766</t>
  </si>
  <si>
    <t>2020-01-20 10:26:53.817</t>
  </si>
  <si>
    <t>2020-01-23 14:47:05.530</t>
  </si>
  <si>
    <t>2020-01-23 14:47:06.107</t>
  </si>
  <si>
    <t>124767</t>
  </si>
  <si>
    <t>2020-01-20 10:37:30.340</t>
  </si>
  <si>
    <t>2020-01-23 14:47:24.843</t>
  </si>
  <si>
    <t>2020-01-23 14:47:25.437</t>
  </si>
  <si>
    <t>124768</t>
  </si>
  <si>
    <t>2020-01-20 10:38:32.620</t>
  </si>
  <si>
    <t>2020-01-23 14:47:45.217</t>
  </si>
  <si>
    <t>2020-01-23 14:47:45.687</t>
  </si>
  <si>
    <t>124769</t>
  </si>
  <si>
    <t>2020-01-20 10:40:46.773</t>
  </si>
  <si>
    <t>2020-01-23 14:48:06.277</t>
  </si>
  <si>
    <t>2020-01-23 14:48:06.667</t>
  </si>
  <si>
    <t>124770</t>
  </si>
  <si>
    <t>2020-01-20 10:42:41.843</t>
  </si>
  <si>
    <t>2020-01-23 15:31:57.640</t>
  </si>
  <si>
    <t>2020-01-23 15:31:57.983</t>
  </si>
  <si>
    <t>124771</t>
  </si>
  <si>
    <t>2020-01-20 10:44:56.690</t>
  </si>
  <si>
    <t>2020-01-23 13:37:05.510</t>
  </si>
  <si>
    <t>2020-01-23 13:37:05.947</t>
  </si>
  <si>
    <t>124772</t>
  </si>
  <si>
    <t>2020-01-20 10:59:55.660</t>
  </si>
  <si>
    <t>2020-01-23 14:49:27.857</t>
  </si>
  <si>
    <t>2020-01-23 14:49:28.327</t>
  </si>
  <si>
    <t>124774</t>
  </si>
  <si>
    <t>2020-01-20 11:12:38.307</t>
  </si>
  <si>
    <t>2020-02-05 14:15:20.437</t>
  </si>
  <si>
    <t>2020-02-05 14:15:22.560</t>
  </si>
  <si>
    <t>124775</t>
  </si>
  <si>
    <t>2020-01-20 11:14:34.967</t>
  </si>
  <si>
    <t>2020-01-23 13:36:52.047</t>
  </si>
  <si>
    <t>2020-01-23 13:36:52.487</t>
  </si>
  <si>
    <t>124776</t>
  </si>
  <si>
    <t>2020-01-20 11:26:53.947</t>
  </si>
  <si>
    <t>2020-01-23 14:49:49.277</t>
  </si>
  <si>
    <t>2020-01-23 14:49:49.650</t>
  </si>
  <si>
    <t>124778</t>
  </si>
  <si>
    <t>2020-01-20 11:30:32.483</t>
  </si>
  <si>
    <t>2020-01-23 13:38:35.150</t>
  </si>
  <si>
    <t>2020-01-23 13:38:35.647</t>
  </si>
  <si>
    <t>124779</t>
  </si>
  <si>
    <t>2020-01-20 11:34:01.837</t>
  </si>
  <si>
    <t>2020-01-23 13:38:56.643</t>
  </si>
  <si>
    <t>2020-01-23 13:38:57.127</t>
  </si>
  <si>
    <t>124780</t>
  </si>
  <si>
    <t>2020-01-20 11:49:14.977</t>
  </si>
  <si>
    <t>2020-01-23 14:50:14.253</t>
  </si>
  <si>
    <t>2020-01-23 14:50:14.720</t>
  </si>
  <si>
    <t>124781</t>
  </si>
  <si>
    <t>2020-01-20 12:16:29.717</t>
  </si>
  <si>
    <t>2020-01-23 13:38:45.757</t>
  </si>
  <si>
    <t>2020-01-23 13:38:46.177</t>
  </si>
  <si>
    <t>124782</t>
  </si>
  <si>
    <t>2020-01-20 12:25:58.910</t>
  </si>
  <si>
    <t>2020-01-23 14:53:06.617</t>
  </si>
  <si>
    <t>2020-01-23 14:53:07.583</t>
  </si>
  <si>
    <t>124783</t>
  </si>
  <si>
    <t>2020-01-20 12:31:40.537</t>
  </si>
  <si>
    <t>2020-01-23 14:53:29.033</t>
  </si>
  <si>
    <t>2020-01-23 14:53:29.410</t>
  </si>
  <si>
    <t>124784</t>
  </si>
  <si>
    <t>2020-01-20 12:39:45.703</t>
  </si>
  <si>
    <t>2020-01-23 14:55:37.017</t>
  </si>
  <si>
    <t>2020-01-23 14:55:37.453</t>
  </si>
  <si>
    <t>124786</t>
  </si>
  <si>
    <t>2020-01-20 13:09:04.163</t>
  </si>
  <si>
    <t>2020-01-23 15:32:47.807</t>
  </si>
  <si>
    <t>2020-01-23 15:32:48.247</t>
  </si>
  <si>
    <t>124788</t>
  </si>
  <si>
    <t>2020-01-20 13:21:01.277</t>
  </si>
  <si>
    <t>2020-01-21 19:06:06.633</t>
  </si>
  <si>
    <t>2020-01-21 19:06:07.060</t>
  </si>
  <si>
    <t>124789</t>
  </si>
  <si>
    <t>2020-01-20 13:40:09.097</t>
  </si>
  <si>
    <t>2020-01-23 14:53:58.423</t>
  </si>
  <si>
    <t>2020-01-23 14:53:58.800</t>
  </si>
  <si>
    <t>124790</t>
  </si>
  <si>
    <t>2020-01-20 14:18:41.480</t>
  </si>
  <si>
    <t>2020-01-23 14:54:22.683</t>
  </si>
  <si>
    <t>2020-01-23 14:54:23.370</t>
  </si>
  <si>
    <t>124791</t>
  </si>
  <si>
    <t>2020-01-20 15:26:43.483</t>
  </si>
  <si>
    <t>2020-01-21 11:12:16.637</t>
  </si>
  <si>
    <t>2020-01-21 11:12:17.097</t>
  </si>
  <si>
    <t>124792</t>
  </si>
  <si>
    <t>2020-01-20 15:51:35.627</t>
  </si>
  <si>
    <t>2020-01-23 14:54:39.500</t>
  </si>
  <si>
    <t>2020-01-23 14:54:39.907</t>
  </si>
  <si>
    <t>124793</t>
  </si>
  <si>
    <t>2020-01-20 16:16:59.113</t>
  </si>
  <si>
    <t>2020-01-23 14:54:57.407</t>
  </si>
  <si>
    <t>2020-01-23 14:54:57.937</t>
  </si>
  <si>
    <t>124794</t>
  </si>
  <si>
    <t>2020-01-20 16:46:39.387</t>
  </si>
  <si>
    <t>2020-01-23 14:59:17.463</t>
  </si>
  <si>
    <t>2020-01-23 14:59:17.897</t>
  </si>
  <si>
    <t>124795</t>
  </si>
  <si>
    <t>2020-01-20 17:14:45.613</t>
  </si>
  <si>
    <t>2020-02-03 18:12:36.963</t>
  </si>
  <si>
    <t>2020-02-03 18:12:37.273</t>
  </si>
  <si>
    <t>2020-01-21 10:03:45.887</t>
  </si>
  <si>
    <t>2020-01-23 14:59:40.503</t>
  </si>
  <si>
    <t>2020-01-23 14:59:40.940</t>
  </si>
  <si>
    <t>124799</t>
  </si>
  <si>
    <t>2020-01-21 10:21:25.883</t>
  </si>
  <si>
    <t>2020-01-23 15:00:53.950</t>
  </si>
  <si>
    <t>2020-01-23 15:00:54.293</t>
  </si>
  <si>
    <t>124801</t>
  </si>
  <si>
    <t>2020-01-21 10:23:55.627</t>
  </si>
  <si>
    <t>2020-01-23 13:39:07.750</t>
  </si>
  <si>
    <t>2020-01-23 13:39:08.080</t>
  </si>
  <si>
    <t>124802</t>
  </si>
  <si>
    <t>2020-01-21 10:30:23.647</t>
  </si>
  <si>
    <t>2020-01-23 15:34:35.013</t>
  </si>
  <si>
    <t>2020-01-23 15:34:35.417</t>
  </si>
  <si>
    <t>124803</t>
  </si>
  <si>
    <t>2020-01-21 10:35:24.347</t>
  </si>
  <si>
    <t>2020-01-23 15:01:45.960</t>
  </si>
  <si>
    <t>2020-01-23 15:01:46.380</t>
  </si>
  <si>
    <t>124804</t>
  </si>
  <si>
    <t>2020-01-21 10:35:29.247</t>
  </si>
  <si>
    <t>2020-01-23 15:34:54.670</t>
  </si>
  <si>
    <t>2020-01-23 15:34:55.157</t>
  </si>
  <si>
    <t>124805</t>
  </si>
  <si>
    <t>2020-01-21 10:42:46.513</t>
  </si>
  <si>
    <t>2020-01-23 15:35:12.067</t>
  </si>
  <si>
    <t>2020-01-23 15:35:12.547</t>
  </si>
  <si>
    <t>124806</t>
  </si>
  <si>
    <t>2020-01-21 10:51:32.433</t>
  </si>
  <si>
    <t>2020-01-23 13:37:20.237</t>
  </si>
  <si>
    <t>2020-01-23 13:37:20.813</t>
  </si>
  <si>
    <t>124807</t>
  </si>
  <si>
    <t>2020-01-21 10:57:35.943</t>
  </si>
  <si>
    <t>2020-01-28 16:00:09.393</t>
  </si>
  <si>
    <t>2020-01-28 16:00:09.987</t>
  </si>
  <si>
    <t>124808</t>
  </si>
  <si>
    <t>2020-01-21 10:58:40.923</t>
  </si>
  <si>
    <t>2020-01-23 15:35:30.830</t>
  </si>
  <si>
    <t>2020-01-23 15:35:31.597</t>
  </si>
  <si>
    <t>124809</t>
  </si>
  <si>
    <t>2020-01-21 11:07:24.917</t>
  </si>
  <si>
    <t>2020-01-23 15:02:13.543</t>
  </si>
  <si>
    <t>2020-01-23 15:02:14.010</t>
  </si>
  <si>
    <t>124810</t>
  </si>
  <si>
    <t>2020-01-21 11:11:26.387</t>
  </si>
  <si>
    <t>2020-01-23 15:02:44.603</t>
  </si>
  <si>
    <t>2020-01-23 15:02:45.057</t>
  </si>
  <si>
    <t>124811</t>
  </si>
  <si>
    <t>2020-01-21 11:19:28.253</t>
  </si>
  <si>
    <t>2020-01-23 15:03:41.577</t>
  </si>
  <si>
    <t>2020-01-23 15:03:42.153</t>
  </si>
  <si>
    <t>124812</t>
  </si>
  <si>
    <t>2020-01-21 11:24:44.233</t>
  </si>
  <si>
    <t>2020-01-23 15:04:10.847</t>
  </si>
  <si>
    <t>2020-01-23 15:04:11.203</t>
  </si>
  <si>
    <t>124813</t>
  </si>
  <si>
    <t>2020-01-21 11:37:04.487</t>
  </si>
  <si>
    <t>2020-01-23 15:04:29.410</t>
  </si>
  <si>
    <t>2020-01-23 15:04:29.800</t>
  </si>
  <si>
    <t>124815</t>
  </si>
  <si>
    <t>2020-01-21 11:44:10.463</t>
  </si>
  <si>
    <t>2020-01-21 19:05:50.043</t>
  </si>
  <si>
    <t>2020-01-21 19:06:05.483</t>
  </si>
  <si>
    <t>124816</t>
  </si>
  <si>
    <t>2020-01-21 11:45:34.973</t>
  </si>
  <si>
    <t>2020-01-23 15:05:35.557</t>
  </si>
  <si>
    <t>2020-01-23 15:05:35.977</t>
  </si>
  <si>
    <t>124817</t>
  </si>
  <si>
    <t>2020-01-21 11:52:12.700</t>
  </si>
  <si>
    <t>2020-01-23 15:05:55.227</t>
  </si>
  <si>
    <t>2020-01-23 15:05:55.650</t>
  </si>
  <si>
    <t>124818</t>
  </si>
  <si>
    <t>2020-01-21 11:55:54.297</t>
  </si>
  <si>
    <t>2020-01-23 15:06:18.877</t>
  </si>
  <si>
    <t>2020-01-23 15:06:19.440</t>
  </si>
  <si>
    <t>124819</t>
  </si>
  <si>
    <t>2020-01-21 12:01:42.700</t>
  </si>
  <si>
    <t>2020-01-23 15:06:37.863</t>
  </si>
  <si>
    <t>2020-01-23 15:06:38.457</t>
  </si>
  <si>
    <t>124821</t>
  </si>
  <si>
    <t>2020-01-21 12:20:37.017</t>
  </si>
  <si>
    <t>2020-01-23 15:07:00.240</t>
  </si>
  <si>
    <t>2020-01-23 15:07:00.660</t>
  </si>
  <si>
    <t>124822</t>
  </si>
  <si>
    <t>2020-01-21 12:34:55.150</t>
  </si>
  <si>
    <t>2020-01-23 15:07:20.347</t>
  </si>
  <si>
    <t>2020-01-23 15:07:20.723</t>
  </si>
  <si>
    <t>124823</t>
  </si>
  <si>
    <t>2020-01-21 12:46:21.587</t>
  </si>
  <si>
    <t>2020-01-23 15:36:26.857</t>
  </si>
  <si>
    <t>2020-01-23 15:36:27.390</t>
  </si>
  <si>
    <t>124824</t>
  </si>
  <si>
    <t>2020-01-21 12:55:06.427</t>
  </si>
  <si>
    <t>2020-01-23 15:07:38.990</t>
  </si>
  <si>
    <t>2020-01-23 15:07:39.367</t>
  </si>
  <si>
    <t>124825</t>
  </si>
  <si>
    <t>2020-01-21 13:31:31.083</t>
  </si>
  <si>
    <t>2020-01-22 13:50:20.047</t>
  </si>
  <si>
    <t>2020-01-22 13:50:20.487</t>
  </si>
  <si>
    <t>124827</t>
  </si>
  <si>
    <t>2020-01-21 14:59:18.813</t>
  </si>
  <si>
    <t>2020-01-23 15:07:57.540</t>
  </si>
  <si>
    <t>2020-01-23 15:07:57.990</t>
  </si>
  <si>
    <t>124828</t>
  </si>
  <si>
    <t>2020-01-21 15:10:50.280</t>
  </si>
  <si>
    <t>2020-01-23 15:08:17.310</t>
  </si>
  <si>
    <t>2020-01-23 15:08:17.653</t>
  </si>
  <si>
    <t>124830</t>
  </si>
  <si>
    <t>2020-01-22 09:48:25.157</t>
  </si>
  <si>
    <t>2020-01-23 15:08:50.090</t>
  </si>
  <si>
    <t>2020-01-23 15:08:50.433</t>
  </si>
  <si>
    <t>124831</t>
  </si>
  <si>
    <t>2020-01-22 09:48:51.453</t>
  </si>
  <si>
    <t>2020-01-23 15:09:37.817</t>
  </si>
  <si>
    <t>2020-01-23 15:09:38.177</t>
  </si>
  <si>
    <t>124832</t>
  </si>
  <si>
    <t>2020-01-22 09:50:43.837</t>
  </si>
  <si>
    <t>2020-01-23 15:10:17.287</t>
  </si>
  <si>
    <t>2020-01-23 15:10:17.660</t>
  </si>
  <si>
    <t>124834</t>
  </si>
  <si>
    <t>2020-01-22 10:04:25.240</t>
  </si>
  <si>
    <t>2020-01-23 15:09:57.973</t>
  </si>
  <si>
    <t>2020-01-23 15:09:58.393</t>
  </si>
  <si>
    <t>124835</t>
  </si>
  <si>
    <t>2020-01-22 10:15:27.193</t>
  </si>
  <si>
    <t>2020-01-23 15:10:36.990</t>
  </si>
  <si>
    <t>2020-01-23 15:10:37.473</t>
  </si>
  <si>
    <t>124836</t>
  </si>
  <si>
    <t>2020-01-22 10:19:00.393</t>
  </si>
  <si>
    <t>2020-02-03 18:12:03.577</t>
  </si>
  <si>
    <t>2020-02-03 18:12:03.907</t>
  </si>
  <si>
    <t>124837</t>
  </si>
  <si>
    <t>2020-01-22 10:22:21.977</t>
  </si>
  <si>
    <t>2020-01-23 15:10:56.693</t>
  </si>
  <si>
    <t>2020-01-23 15:10:57.113</t>
  </si>
  <si>
    <t>124839</t>
  </si>
  <si>
    <t>2020-01-22 10:29:13.593</t>
  </si>
  <si>
    <t>2020-01-23 13:37:31.907</t>
  </si>
  <si>
    <t>2020-01-23 13:37:32.500</t>
  </si>
  <si>
    <t>124840</t>
  </si>
  <si>
    <t>2020-01-22 10:31:03.617</t>
  </si>
  <si>
    <t>2020-01-23 15:11:15.740</t>
  </si>
  <si>
    <t>2020-01-23 15:11:16.270</t>
  </si>
  <si>
    <t>2020-01-22 10:51:52.227</t>
  </si>
  <si>
    <t>2020-01-23 15:11:34.350</t>
  </si>
  <si>
    <t>2020-01-23 15:11:34.740</t>
  </si>
  <si>
    <t>124842</t>
  </si>
  <si>
    <t>2020-01-22 10:57:31.553</t>
  </si>
  <si>
    <t>2020-01-31 14:50:53.333</t>
  </si>
  <si>
    <t>2020-01-31 14:50:53.693</t>
  </si>
  <si>
    <t>124843</t>
  </si>
  <si>
    <t>2020-01-22 11:02:36.370</t>
  </si>
  <si>
    <t>2020-01-22 13:49:36.087</t>
  </si>
  <si>
    <t>2020-01-22 13:49:36.480</t>
  </si>
  <si>
    <t>124844</t>
  </si>
  <si>
    <t>2020-01-22 11:05:15.490</t>
  </si>
  <si>
    <t>2020-01-23 15:12:15.363</t>
  </si>
  <si>
    <t>2020-01-23 15:12:15.737</t>
  </si>
  <si>
    <t>124845</t>
  </si>
  <si>
    <t>2020-01-22 11:06:22.787</t>
  </si>
  <si>
    <t>2020-01-23 15:11:54.303</t>
  </si>
  <si>
    <t>2020-01-23 15:11:54.660</t>
  </si>
  <si>
    <t>124846</t>
  </si>
  <si>
    <t>2020-01-22 11:08:21.417</t>
  </si>
  <si>
    <t>2020-01-22 13:48:43.617</t>
  </si>
  <si>
    <t>2020-01-22 13:48:44.037</t>
  </si>
  <si>
    <t>124847</t>
  </si>
  <si>
    <t>2020-01-22 11:18:58.980</t>
  </si>
  <si>
    <t>2020-01-23 15:12:38.530</t>
  </si>
  <si>
    <t>2020-01-23 15:12:38.933</t>
  </si>
  <si>
    <t>124848</t>
  </si>
  <si>
    <t>2020-01-22 11:23:48.447</t>
  </si>
  <si>
    <t>2020-01-30 13:30:01.597</t>
  </si>
  <si>
    <t>2020-01-30 13:30:02.050</t>
  </si>
  <si>
    <t>124850</t>
  </si>
  <si>
    <t>2020-01-22 11:34:10.297</t>
  </si>
  <si>
    <t>2020-01-22 17:15:50.247</t>
  </si>
  <si>
    <t>2020-01-22 17:15:50.680</t>
  </si>
  <si>
    <t>124852</t>
  </si>
  <si>
    <t>2020-01-22 11:46:47.467</t>
  </si>
  <si>
    <t>2020-01-23 13:37:43.403</t>
  </si>
  <si>
    <t>2020-01-23 13:37:43.810</t>
  </si>
  <si>
    <t>124853</t>
  </si>
  <si>
    <t>2020-01-22 11:59:56.617</t>
  </si>
  <si>
    <t>2020-01-23 13:37:56.303</t>
  </si>
  <si>
    <t>2020-01-23 13:37:56.803</t>
  </si>
  <si>
    <t>124854</t>
  </si>
  <si>
    <t>2020-01-22 12:02:44.473</t>
  </si>
  <si>
    <t>2020-01-23 15:13:30.883</t>
  </si>
  <si>
    <t>2020-01-23 15:13:31.287</t>
  </si>
  <si>
    <t>124856</t>
  </si>
  <si>
    <t>2020-01-22 12:10:45.950</t>
  </si>
  <si>
    <t>2020-01-23 13:38:07.927</t>
  </si>
  <si>
    <t>2020-01-23 13:38:08.363</t>
  </si>
  <si>
    <t>124857</t>
  </si>
  <si>
    <t>2020-01-22 12:25:59.990</t>
  </si>
  <si>
    <t>2020-01-23 15:14:37.947</t>
  </si>
  <si>
    <t>2020-01-23 15:14:38.337</t>
  </si>
  <si>
    <t>124859</t>
  </si>
  <si>
    <t>2020-01-22 12:50:49.753</t>
  </si>
  <si>
    <t>2020-01-23 15:14:56.277</t>
  </si>
  <si>
    <t>2020-01-23 15:14:56.713</t>
  </si>
  <si>
    <t>124861</t>
  </si>
  <si>
    <t>2020-01-22 13:28:05.407</t>
  </si>
  <si>
    <t>2020-01-23 15:15:14.997</t>
  </si>
  <si>
    <t>2020-01-23 15:15:15.433</t>
  </si>
  <si>
    <t>124862</t>
  </si>
  <si>
    <t>2020-01-22 13:31:53.270</t>
  </si>
  <si>
    <t>2020-01-23 15:15:32.983</t>
  </si>
  <si>
    <t>2020-01-23 15:15:33.730</t>
  </si>
  <si>
    <t>124863</t>
  </si>
  <si>
    <t>2020-01-22 13:35:12.607</t>
  </si>
  <si>
    <t>2020-01-23 15:16:07.213</t>
  </si>
  <si>
    <t>2020-01-23 15:16:07.667</t>
  </si>
  <si>
    <t>124865</t>
  </si>
  <si>
    <t>2020-01-22 13:40:10.933</t>
  </si>
  <si>
    <t>2020-01-23 11:04:42.237</t>
  </si>
  <si>
    <t>2020-01-23 11:04:42.767</t>
  </si>
  <si>
    <t>124866</t>
  </si>
  <si>
    <t>2020-01-22 14:22:19.580</t>
  </si>
  <si>
    <t>2020-01-23 15:16:38.513</t>
  </si>
  <si>
    <t>2020-01-23 15:16:38.920</t>
  </si>
  <si>
    <t>124868</t>
  </si>
  <si>
    <t>2020-01-22 14:56:50.537</t>
  </si>
  <si>
    <t>2020-01-28 16:06:42.287</t>
  </si>
  <si>
    <t>2020-01-28 16:06:42.617</t>
  </si>
  <si>
    <t>125864</t>
  </si>
  <si>
    <t>2020-01-23 09:34:16.703</t>
  </si>
  <si>
    <t>2020-01-27 14:24:16.443</t>
  </si>
  <si>
    <t>2020-01-27 14:24:16.943</t>
  </si>
  <si>
    <t>125865</t>
  </si>
  <si>
    <t>2020-01-23 09:56:15.077</t>
  </si>
  <si>
    <t>2020-01-27 14:20:28.737</t>
  </si>
  <si>
    <t>2020-01-27 14:20:29.173</t>
  </si>
  <si>
    <t>125866</t>
  </si>
  <si>
    <t>2020-01-23 09:57:23.437</t>
  </si>
  <si>
    <t>2020-01-27 14:23:56.663</t>
  </si>
  <si>
    <t>2020-01-27 14:23:57.847</t>
  </si>
  <si>
    <t>125867</t>
  </si>
  <si>
    <t>2020-01-23 10:00:57.797</t>
  </si>
  <si>
    <t>2020-02-01 10:32:05.180</t>
  </si>
  <si>
    <t>2020-02-01 10:32:05.553</t>
  </si>
  <si>
    <t>125868</t>
  </si>
  <si>
    <t>2020-01-23 10:05:48.770</t>
  </si>
  <si>
    <t>2020-01-27 14:24:35.553</t>
  </si>
  <si>
    <t>2020-01-27 14:24:36.350</t>
  </si>
  <si>
    <t>125869</t>
  </si>
  <si>
    <t>2020-01-23 10:09:07.637</t>
  </si>
  <si>
    <t>2020-01-27 13:27:16.620</t>
  </si>
  <si>
    <t>2020-01-27 13:27:17.150</t>
  </si>
  <si>
    <t>125870</t>
  </si>
  <si>
    <t>2020-01-23 10:13:52.073</t>
  </si>
  <si>
    <t>2020-01-27 14:24:57.517</t>
  </si>
  <si>
    <t>2020-01-27 14:24:59.607</t>
  </si>
  <si>
    <t>125871</t>
  </si>
  <si>
    <t>2020-01-23 10:23:42.503</t>
  </si>
  <si>
    <t>2020-01-27 14:25:18.407</t>
  </si>
  <si>
    <t>2020-01-27 14:25:18.843</t>
  </si>
  <si>
    <t>125872</t>
  </si>
  <si>
    <t>2020-01-23 10:28:33.100</t>
  </si>
  <si>
    <t>2020-02-03 14:04:26.580</t>
  </si>
  <si>
    <t>2020-02-03 14:04:26.987</t>
  </si>
  <si>
    <t>125873</t>
  </si>
  <si>
    <t>2020-01-23 10:29:31.897</t>
  </si>
  <si>
    <t>2020-02-03 21:55:31.630</t>
  </si>
  <si>
    <t>2020-02-03 21:55:47.620</t>
  </si>
  <si>
    <t>125874</t>
  </si>
  <si>
    <t>2020-01-23 10:30:00.990</t>
  </si>
  <si>
    <t>2020-01-27 14:25:42.117</t>
  </si>
  <si>
    <t>2020-01-27 14:25:42.507</t>
  </si>
  <si>
    <t>125875</t>
  </si>
  <si>
    <t>2020-01-23 10:32:21.220</t>
  </si>
  <si>
    <t>2020-01-27 14:26:17.763</t>
  </si>
  <si>
    <t>2020-01-27 14:26:18.497</t>
  </si>
  <si>
    <t>125876</t>
  </si>
  <si>
    <t>2020-01-23 10:32:24.027</t>
  </si>
  <si>
    <t>2020-01-27 14:25:59.420</t>
  </si>
  <si>
    <t>2020-01-27 14:25:59.857</t>
  </si>
  <si>
    <t>125877</t>
  </si>
  <si>
    <t>2020-01-23 10:37:21.537</t>
  </si>
  <si>
    <t>2020-01-27 14:26:58.027</t>
  </si>
  <si>
    <t>2020-01-27 14:26:58.637</t>
  </si>
  <si>
    <t>125878</t>
  </si>
  <si>
    <t>2020-01-23 10:37:45.717</t>
  </si>
  <si>
    <t>2020-01-27 14:26:36.673</t>
  </si>
  <si>
    <t>2020-01-27 14:26:37.140</t>
  </si>
  <si>
    <t>125879</t>
  </si>
  <si>
    <t>2020-01-23 10:41:25.240</t>
  </si>
  <si>
    <t>2020-01-27 14:27:20.023</t>
  </si>
  <si>
    <t>2020-01-27 14:27:20.413</t>
  </si>
  <si>
    <t>125880</t>
  </si>
  <si>
    <t>2020-01-23 10:45:56.167</t>
  </si>
  <si>
    <t>2020-01-27 14:28:23.983</t>
  </si>
  <si>
    <t>2020-01-27 14:28:24.407</t>
  </si>
  <si>
    <t>125881</t>
  </si>
  <si>
    <t>2020-01-23 10:52:45.043</t>
  </si>
  <si>
    <t>2020-01-27 13:28:18.850</t>
  </si>
  <si>
    <t>2020-01-27 13:28:19.397</t>
  </si>
  <si>
    <t>125882</t>
  </si>
  <si>
    <t>2020-01-23 10:53:22.293</t>
  </si>
  <si>
    <t>2020-01-27 14:28:42.207</t>
  </si>
  <si>
    <t>2020-01-27 14:28:42.923</t>
  </si>
  <si>
    <t>125883</t>
  </si>
  <si>
    <t>2020-01-23 10:56:02.507</t>
  </si>
  <si>
    <t>2020-01-27 14:28:06.933</t>
  </si>
  <si>
    <t>2020-01-27 14:28:07.557</t>
  </si>
  <si>
    <t>125884</t>
  </si>
  <si>
    <t>2020-01-23 10:58:50.737</t>
  </si>
  <si>
    <t>2020-02-03 14:05:01.897</t>
  </si>
  <si>
    <t>2020-02-03 14:05:02.287</t>
  </si>
  <si>
    <t>125885</t>
  </si>
  <si>
    <t>2020-01-23 11:00:33.917</t>
  </si>
  <si>
    <t>2020-01-27 14:28:59.110</t>
  </si>
  <si>
    <t>2020-01-27 14:29:00.250</t>
  </si>
  <si>
    <t>125886</t>
  </si>
  <si>
    <t>2020-01-23 11:14:23.010</t>
  </si>
  <si>
    <t>2020-01-27 14:43:11.073</t>
  </si>
  <si>
    <t>2020-01-27 14:43:11.540</t>
  </si>
  <si>
    <t>125887</t>
  </si>
  <si>
    <t>2020-01-23 11:33:01.533</t>
  </si>
  <si>
    <t>2020-01-27 13:28:48.333</t>
  </si>
  <si>
    <t>2020-01-27 13:28:48.740</t>
  </si>
  <si>
    <t>125888</t>
  </si>
  <si>
    <t>2020-01-23 11:58:59.697</t>
  </si>
  <si>
    <t>2020-01-27 14:43:30.683</t>
  </si>
  <si>
    <t>2020-01-27 14:43:31.227</t>
  </si>
  <si>
    <t>125889</t>
  </si>
  <si>
    <t>2020-01-23 12:00:55.557</t>
  </si>
  <si>
    <t>2020-02-01 10:33:30.043</t>
  </si>
  <si>
    <t>2020-02-01 10:33:30.387</t>
  </si>
  <si>
    <t>125890</t>
  </si>
  <si>
    <t>2020-01-23 12:03:27.407</t>
  </si>
  <si>
    <t>2020-02-24 15:50:34.987</t>
  </si>
  <si>
    <t>2020-03-04 21:29:20.433</t>
  </si>
  <si>
    <t>125891</t>
  </si>
  <si>
    <t>2020-01-23 12:13:13.280</t>
  </si>
  <si>
    <t>2020-02-01 10:33:40.777</t>
  </si>
  <si>
    <t>2020-02-01 10:33:41.120</t>
  </si>
  <si>
    <t>125892</t>
  </si>
  <si>
    <t>2020-01-23 12:23:10.030</t>
  </si>
  <si>
    <t>2020-02-03 18:11:21.317</t>
  </si>
  <si>
    <t>2020-02-03 18:11:21.740</t>
  </si>
  <si>
    <t>125893</t>
  </si>
  <si>
    <t>2020-01-23 12:30:16.417</t>
  </si>
  <si>
    <t>2020-01-27 13:30:27.497</t>
  </si>
  <si>
    <t>2020-01-27 13:30:27.887</t>
  </si>
  <si>
    <t>125894</t>
  </si>
  <si>
    <t>2020-01-23 12:34:31.457</t>
  </si>
  <si>
    <t>2020-01-27 13:30:16.437</t>
  </si>
  <si>
    <t>2020-01-27 13:30:16.827</t>
  </si>
  <si>
    <t>125895</t>
  </si>
  <si>
    <t>2020-01-23 12:35:52.190</t>
  </si>
  <si>
    <t>2020-01-27 14:43:52.167</t>
  </si>
  <si>
    <t>2020-01-27 14:43:53.600</t>
  </si>
  <si>
    <t>125896</t>
  </si>
  <si>
    <t>2020-01-23 13:05:13.773</t>
  </si>
  <si>
    <t>2020-02-03 14:05:33.957</t>
  </si>
  <si>
    <t>2020-02-03 14:05:34.533</t>
  </si>
  <si>
    <t>125897</t>
  </si>
  <si>
    <t>2020-01-23 13:07:19.033</t>
  </si>
  <si>
    <t>2020-02-01 10:33:52.927</t>
  </si>
  <si>
    <t>2020-02-01 10:34:10.260</t>
  </si>
  <si>
    <t>125898</t>
  </si>
  <si>
    <t>2020-01-23 13:28:21.707</t>
  </si>
  <si>
    <t>2020-01-27 13:30:00.803</t>
  </si>
  <si>
    <t>2020-01-27 13:30:01.240</t>
  </si>
  <si>
    <t>125899</t>
  </si>
  <si>
    <t>2020-01-23 13:38:22.480</t>
  </si>
  <si>
    <t>2020-02-01 10:34:06.673</t>
  </si>
  <si>
    <t>2020-02-01 10:34:10.557</t>
  </si>
  <si>
    <t>125900</t>
  </si>
  <si>
    <t>2020-01-23 13:50:42.867</t>
  </si>
  <si>
    <t>2020-01-27 14:44:11.127</t>
  </si>
  <si>
    <t>2020-01-27 14:44:11.547</t>
  </si>
  <si>
    <t>125901</t>
  </si>
  <si>
    <t>2020-01-23 14:21:13.910</t>
  </si>
  <si>
    <t>2020-02-01 10:34:20.493</t>
  </si>
  <si>
    <t>2020-02-01 10:34:20.900</t>
  </si>
  <si>
    <t>125902</t>
  </si>
  <si>
    <t>2020-01-23 14:38:20.803</t>
  </si>
  <si>
    <t>2020-01-27 14:44:30.130</t>
  </si>
  <si>
    <t>2020-01-27 14:44:31.877</t>
  </si>
  <si>
    <t>125904</t>
  </si>
  <si>
    <t>2020-01-23 16:24:25.093</t>
  </si>
  <si>
    <t>2020-01-27 14:44:51.487</t>
  </si>
  <si>
    <t>2020-01-27 14:44:54.517</t>
  </si>
  <si>
    <t>125905</t>
  </si>
  <si>
    <t>2020-01-24 09:43:55.057</t>
  </si>
  <si>
    <t>2020-01-27 14:45:11.473</t>
  </si>
  <si>
    <t>2020-01-27 14:45:11.877</t>
  </si>
  <si>
    <t>125906</t>
  </si>
  <si>
    <t>2020-01-24 09:45:21.420</t>
  </si>
  <si>
    <t>2020-02-01 10:35:21.427</t>
  </si>
  <si>
    <t>2020-02-01 10:35:21.757</t>
  </si>
  <si>
    <t>125907</t>
  </si>
  <si>
    <t>2020-01-24 09:50:01.607</t>
  </si>
  <si>
    <t>2020-01-27 14:45:33.907</t>
  </si>
  <si>
    <t>2020-01-27 14:45:34.297</t>
  </si>
  <si>
    <t>125908</t>
  </si>
  <si>
    <t>2020-01-24 09:59:10.880</t>
  </si>
  <si>
    <t>2020-02-01 10:36:41.847</t>
  </si>
  <si>
    <t>2020-02-01 10:36:42.173</t>
  </si>
  <si>
    <t>125909</t>
  </si>
  <si>
    <t>2020-01-24 10:10:10.330</t>
  </si>
  <si>
    <t>2020-01-27 14:45:53.623</t>
  </si>
  <si>
    <t>2020-01-27 14:45:54.090</t>
  </si>
  <si>
    <t>125912</t>
  </si>
  <si>
    <t>2020-01-24 10:18:23.437</t>
  </si>
  <si>
    <t>2020-02-01 10:36:30.520</t>
  </si>
  <si>
    <t>2020-02-01 10:36:30.893</t>
  </si>
  <si>
    <t>125913</t>
  </si>
  <si>
    <t>2020-01-24 10:30:32.740</t>
  </si>
  <si>
    <t>2020-02-03 00:00:00.000</t>
  </si>
  <si>
    <t>2020-02-03 18:10:01.947</t>
  </si>
  <si>
    <t>2020-02-05 16:10:46.533</t>
  </si>
  <si>
    <t>125914</t>
  </si>
  <si>
    <t>2020-01-24 10:33:52.467</t>
  </si>
  <si>
    <t>2020-01-27 13:29:36.250</t>
  </si>
  <si>
    <t>2020-01-27 13:29:36.687</t>
  </si>
  <si>
    <t>125915</t>
  </si>
  <si>
    <t>2020-01-24 10:36:19.037</t>
  </si>
  <si>
    <t>2020-02-01 10:36:15.233</t>
  </si>
  <si>
    <t>2020-02-01 10:36:15.543</t>
  </si>
  <si>
    <t>2020-01-24 10:43:13.237</t>
  </si>
  <si>
    <t>2020-01-27 13:29:17.497</t>
  </si>
  <si>
    <t>2020-01-27 13:29:17.903</t>
  </si>
  <si>
    <t>125922</t>
  </si>
  <si>
    <t>2020-01-24 11:08:22.283</t>
  </si>
  <si>
    <t>2020-01-28 16:09:30.450</t>
  </si>
  <si>
    <t>2020-01-28 16:09:36.457</t>
  </si>
  <si>
    <t>125925</t>
  </si>
  <si>
    <t>2020-01-24 11:25:52.303</t>
  </si>
  <si>
    <t>2020-02-01 10:36:03.937</t>
  </si>
  <si>
    <t>2020-02-01 10:36:04.250</t>
  </si>
  <si>
    <t>125926</t>
  </si>
  <si>
    <t>2020-01-24 11:26:45.030</t>
  </si>
  <si>
    <t>2020-01-30 15:38:56.107</t>
  </si>
  <si>
    <t>2020-01-30 15:38:56.623</t>
  </si>
  <si>
    <t>125930</t>
  </si>
  <si>
    <t>2020-01-24 11:50:36.643</t>
  </si>
  <si>
    <t>2020-01-31 14:50:41.150</t>
  </si>
  <si>
    <t>2020-01-31 14:50:41.540</t>
  </si>
  <si>
    <t>125934</t>
  </si>
  <si>
    <t>2020-01-24 12:18:25.493</t>
  </si>
  <si>
    <t>2020-01-24 17:31:59.700</t>
  </si>
  <si>
    <t>2020-01-24 17:32:00.073</t>
  </si>
  <si>
    <t>125936</t>
  </si>
  <si>
    <t>2020-01-24 12:42:15.337</t>
  </si>
  <si>
    <t>2020-02-01 10:35:36.293</t>
  </si>
  <si>
    <t>2020-02-01 10:35:36.590</t>
  </si>
  <si>
    <t>125937</t>
  </si>
  <si>
    <t>2020-01-24 12:44:58.957</t>
  </si>
  <si>
    <t>2020-02-01 10:35:06.687</t>
  </si>
  <si>
    <t>2020-02-01 10:35:07.030</t>
  </si>
  <si>
    <t>125938</t>
  </si>
  <si>
    <t>2020-01-24 13:07:41.287</t>
  </si>
  <si>
    <t>2020-02-01 10:34:51.677</t>
  </si>
  <si>
    <t>2020-02-01 10:34:51.990</t>
  </si>
  <si>
    <t>125940</t>
  </si>
  <si>
    <t>2020-01-24 13:44:38.350</t>
  </si>
  <si>
    <t>2020-01-30 13:35:52.240</t>
  </si>
  <si>
    <t>2020-01-30 13:35:52.833</t>
  </si>
  <si>
    <t>125943</t>
  </si>
  <si>
    <t>2020-01-24 15:35:52.157</t>
  </si>
  <si>
    <t>2020-01-31 14:41:14.417</t>
  </si>
  <si>
    <t>2020-01-31 14:41:14.853</t>
  </si>
  <si>
    <t>125944</t>
  </si>
  <si>
    <t>2020-01-24 15:47:17.423</t>
  </si>
  <si>
    <t>2020-01-27 09:35:00.523</t>
  </si>
  <si>
    <t>2020-01-27 09:35:00.883</t>
  </si>
  <si>
    <t>125946</t>
  </si>
  <si>
    <t>2020-01-24 16:11:45.600</t>
  </si>
  <si>
    <t>2020-01-30 13:30:12.160</t>
  </si>
  <si>
    <t>2020-01-30 13:30:12.580</t>
  </si>
  <si>
    <t>125947</t>
  </si>
  <si>
    <t>2020-01-24 16:17:19.903</t>
  </si>
  <si>
    <t>2020-01-30 13:36:26.483</t>
  </si>
  <si>
    <t>2020-01-30 13:36:26.997</t>
  </si>
  <si>
    <t>125948</t>
  </si>
  <si>
    <t>2020-01-24 16:44:53.727</t>
  </si>
  <si>
    <t>2020-01-27 15:01:11.847</t>
  </si>
  <si>
    <t>2020-01-27 15:04:35.790</t>
  </si>
  <si>
    <t>125949</t>
  </si>
  <si>
    <t>2020-01-25 09:55:43.453</t>
  </si>
  <si>
    <t>2020-01-27 15:01:31.987</t>
  </si>
  <si>
    <t>2020-01-27 15:04:37.833</t>
  </si>
  <si>
    <t>125950</t>
  </si>
  <si>
    <t>2020-01-25 09:57:15.063</t>
  </si>
  <si>
    <t>2020-02-01 10:37:27.553</t>
  </si>
  <si>
    <t>2020-02-01 10:37:27.867</t>
  </si>
  <si>
    <t>125951</t>
  </si>
  <si>
    <t>2020-01-25 10:06:12.970</t>
  </si>
  <si>
    <t>2020-01-30 13:36:40.100</t>
  </si>
  <si>
    <t>2020-01-30 13:36:40.490</t>
  </si>
  <si>
    <t>125952</t>
  </si>
  <si>
    <t>2020-01-25 10:07:15.947</t>
  </si>
  <si>
    <t>2020-01-27 15:01:52.033</t>
  </si>
  <si>
    <t>2020-01-27 15:04:36.150</t>
  </si>
  <si>
    <t>125953</t>
  </si>
  <si>
    <t>2020-01-25 10:21:11.923</t>
  </si>
  <si>
    <t>2020-01-27 15:02:17.670</t>
  </si>
  <si>
    <t>2020-01-27 15:04:38.690</t>
  </si>
  <si>
    <t>125954</t>
  </si>
  <si>
    <t>2020-01-25 10:33:30.150</t>
  </si>
  <si>
    <t>2020-01-30 13:32:22.527</t>
  </si>
  <si>
    <t>2020-01-30 13:32:23.137</t>
  </si>
  <si>
    <t>125955</t>
  </si>
  <si>
    <t>2020-01-25 10:35:00.757</t>
  </si>
  <si>
    <t>2020-02-01 10:37:39.427</t>
  </si>
  <si>
    <t>2020-02-01 10:37:39.737</t>
  </si>
  <si>
    <t>125956</t>
  </si>
  <si>
    <t>2020-01-25 10:35:36.667</t>
  </si>
  <si>
    <t>2020-01-27 15:02:39.727</t>
  </si>
  <si>
    <t>2020-01-27 15:04:39.080</t>
  </si>
  <si>
    <t>125957</t>
  </si>
  <si>
    <t>2020-01-25 10:41:52.433</t>
  </si>
  <si>
    <t>2020-02-01 10:37:11.313</t>
  </si>
  <si>
    <t>2020-02-01 10:37:11.657</t>
  </si>
  <si>
    <t>125958</t>
  </si>
  <si>
    <t>2020-01-25 10:46:31.007</t>
  </si>
  <si>
    <t>2020-01-30 13:33:19.843</t>
  </si>
  <si>
    <t>2020-01-30 13:33:20.390</t>
  </si>
  <si>
    <t>125959</t>
  </si>
  <si>
    <t>2020-01-25 10:50:01.930</t>
  </si>
  <si>
    <t>2020-01-27 15:02:58.010</t>
  </si>
  <si>
    <t>125960</t>
  </si>
  <si>
    <t>2020-01-25 11:05:34.563</t>
  </si>
  <si>
    <t>2020-01-27 15:03:17.310</t>
  </si>
  <si>
    <t>2020-01-27 15:04:40.313</t>
  </si>
  <si>
    <t>125961</t>
  </si>
  <si>
    <t>2020-01-25 12:15:04.473</t>
  </si>
  <si>
    <t>2020-01-30 13:29:42.660</t>
  </si>
  <si>
    <t>2020-01-30 13:29:43.143</t>
  </si>
  <si>
    <t>125962</t>
  </si>
  <si>
    <t>2020-01-25 12:18:36.557</t>
  </si>
  <si>
    <t>2020-01-30 13:33:06.927</t>
  </si>
  <si>
    <t>2020-01-30 13:33:07.410</t>
  </si>
  <si>
    <t>125963</t>
  </si>
  <si>
    <t>2020-01-25 12:24:29.920</t>
  </si>
  <si>
    <t>2020-01-27 15:03:35.780</t>
  </si>
  <si>
    <t>2020-01-27 15:04:40.813</t>
  </si>
  <si>
    <t>125964</t>
  </si>
  <si>
    <t>2020-01-25 12:27:47.307</t>
  </si>
  <si>
    <t>2020-02-01 10:36:57.587</t>
  </si>
  <si>
    <t>2020-02-01 10:36:57.930</t>
  </si>
  <si>
    <t>125965</t>
  </si>
  <si>
    <t>2020-01-25 12:28:58.117</t>
  </si>
  <si>
    <t>2020-01-30 13:35:36.873</t>
  </si>
  <si>
    <t>2020-01-30 13:35:37.247</t>
  </si>
  <si>
    <t>125966</t>
  </si>
  <si>
    <t>2020-01-25 12:30:02.873</t>
  </si>
  <si>
    <t>2020-01-27 15:04:45.290</t>
  </si>
  <si>
    <t>2020-01-27 15:04:46.460</t>
  </si>
  <si>
    <t>125967</t>
  </si>
  <si>
    <t>2020-01-25 12:31:18.747</t>
  </si>
  <si>
    <t>2020-01-27 15:04:27.617</t>
  </si>
  <si>
    <t>2020-01-27 15:04:41.267</t>
  </si>
  <si>
    <t>125968</t>
  </si>
  <si>
    <t>2020-01-25 12:34:27.800</t>
  </si>
  <si>
    <t>2020-01-27 15:05:56.333</t>
  </si>
  <si>
    <t>2020-01-27 15:05:56.770</t>
  </si>
  <si>
    <t>125969</t>
  </si>
  <si>
    <t>2020-01-25 12:50:08.140</t>
  </si>
  <si>
    <t>2020-01-27 09:34:42.513</t>
  </si>
  <si>
    <t>2020-01-27 09:34:57.980</t>
  </si>
  <si>
    <t>125970</t>
  </si>
  <si>
    <t>2020-01-27 09:48:52.567</t>
  </si>
  <si>
    <t>2020-01-30 12:31:59.117</t>
  </si>
  <si>
    <t>2020-01-30 12:31:59.647</t>
  </si>
  <si>
    <t>125971</t>
  </si>
  <si>
    <t>2020-01-27 09:58:35.223</t>
  </si>
  <si>
    <t>2020-01-30 12:32:43.777</t>
  </si>
  <si>
    <t>2020-01-30 12:32:44.230</t>
  </si>
  <si>
    <t>125972</t>
  </si>
  <si>
    <t>2020-01-27 09:58:39.047</t>
  </si>
  <si>
    <t>2020-02-01 10:42:43.597</t>
  </si>
  <si>
    <t>2020-02-01 10:43:03.377</t>
  </si>
  <si>
    <t>125973</t>
  </si>
  <si>
    <t>2020-01-27 10:02:06.983</t>
  </si>
  <si>
    <t>2020-01-30 12:34:28.220</t>
  </si>
  <si>
    <t>2020-01-30 12:34:28.733</t>
  </si>
  <si>
    <t>125974</t>
  </si>
  <si>
    <t>2020-01-27 10:03:30.947</t>
  </si>
  <si>
    <t>2020-02-03 14:07:43.920</t>
  </si>
  <si>
    <t>2020-02-03 14:07:44.327</t>
  </si>
  <si>
    <t>125975</t>
  </si>
  <si>
    <t>2020-01-27 10:03:41.227</t>
  </si>
  <si>
    <t>2020-01-30 12:34:52.790</t>
  </si>
  <si>
    <t>2020-01-30 12:34:53.210</t>
  </si>
  <si>
    <t>125976</t>
  </si>
  <si>
    <t>2020-01-27 10:13:33.733</t>
  </si>
  <si>
    <t>2020-02-03 14:08:15.730</t>
  </si>
  <si>
    <t>2020-02-03 14:08:16.197</t>
  </si>
  <si>
    <t>125977</t>
  </si>
  <si>
    <t>2020-01-27 10:13:52.610</t>
  </si>
  <si>
    <t>2020-01-30 12:35:13.193</t>
  </si>
  <si>
    <t>2020-01-30 12:35:13.677</t>
  </si>
  <si>
    <t>125978</t>
  </si>
  <si>
    <t>2020-01-27 10:16:43.270</t>
  </si>
  <si>
    <t>2020-01-30 12:35:32.397</t>
  </si>
  <si>
    <t>2020-01-30 12:35:33.117</t>
  </si>
  <si>
    <t>125979</t>
  </si>
  <si>
    <t>2020-01-27 10:20:34.103</t>
  </si>
  <si>
    <t>2020-02-01 10:42:56.107</t>
  </si>
  <si>
    <t>2020-02-01 10:43:04.157</t>
  </si>
  <si>
    <t>125980</t>
  </si>
  <si>
    <t>2020-01-27 10:22:32.150</t>
  </si>
  <si>
    <t>2020-01-30 12:35:55.423</t>
  </si>
  <si>
    <t>2020-01-30 12:35:55.813</t>
  </si>
  <si>
    <t>125981</t>
  </si>
  <si>
    <t>2020-01-27 10:27:27.183</t>
  </si>
  <si>
    <t>2020-02-03 14:09:41.920</t>
  </si>
  <si>
    <t>2020-02-03 14:09:42.263</t>
  </si>
  <si>
    <t>125982</t>
  </si>
  <si>
    <t>2020-01-27 10:31:19.443</t>
  </si>
  <si>
    <t>2020-01-30 12:36:13.893</t>
  </si>
  <si>
    <t>2020-01-30 12:36:14.427</t>
  </si>
  <si>
    <t>125983</t>
  </si>
  <si>
    <t>2020-01-27 10:41:42.767</t>
  </si>
  <si>
    <t>2020-02-01 10:43:06.323</t>
  </si>
  <si>
    <t>2020-02-01 10:43:06.620</t>
  </si>
  <si>
    <t>125984</t>
  </si>
  <si>
    <t>2020-01-27 10:43:25.180</t>
  </si>
  <si>
    <t>2020-01-30 13:33:31.527</t>
  </si>
  <si>
    <t>2020-01-30 13:33:31.950</t>
  </si>
  <si>
    <t>125985</t>
  </si>
  <si>
    <t>2020-01-27 10:52:38.697</t>
  </si>
  <si>
    <t>2020-02-01 10:43:33.530</t>
  </si>
  <si>
    <t>2020-02-01 10:43:33.857</t>
  </si>
  <si>
    <t>125986</t>
  </si>
  <si>
    <t>2020-01-27 10:56:22.557</t>
  </si>
  <si>
    <t>2020-01-30 13:27:55.517</t>
  </si>
  <si>
    <t>2020-01-30 13:27:57.500</t>
  </si>
  <si>
    <t>125987</t>
  </si>
  <si>
    <t>2020-01-27 10:59:58.887</t>
  </si>
  <si>
    <t>2020-02-01 10:43:17.073</t>
  </si>
  <si>
    <t>2020-02-01 10:43:17.400</t>
  </si>
  <si>
    <t>125988</t>
  </si>
  <si>
    <t>2020-01-27 11:05:29.317</t>
  </si>
  <si>
    <t>2020-01-30 12:36:32.223</t>
  </si>
  <si>
    <t>2020-01-30 12:36:32.677</t>
  </si>
  <si>
    <t>2020-01-27 11:10:10.347</t>
  </si>
  <si>
    <t>2020-02-01 10:43:45.590</t>
  </si>
  <si>
    <t>2020-02-01 10:43:45.997</t>
  </si>
  <si>
    <t>125990</t>
  </si>
  <si>
    <t>2020-01-27 11:30:19.707</t>
  </si>
  <si>
    <t>2020-01-30 12:36:50.413</t>
  </si>
  <si>
    <t>2020-01-30 12:36:50.883</t>
  </si>
  <si>
    <t>125991</t>
  </si>
  <si>
    <t>2020-01-27 11:32:02.230</t>
  </si>
  <si>
    <t>2020-01-30 12:37:12.723</t>
  </si>
  <si>
    <t>2020-01-30 12:37:13.143</t>
  </si>
  <si>
    <t>125992</t>
  </si>
  <si>
    <t>2020-01-27 11:40:14.323</t>
  </si>
  <si>
    <t>2020-01-29 10:56:18.240</t>
  </si>
  <si>
    <t>2020-01-29 10:56:18.583</t>
  </si>
  <si>
    <t>125993</t>
  </si>
  <si>
    <t>2020-01-27 11:43:24.253</t>
  </si>
  <si>
    <t>2020-01-30 12:37:30.990</t>
  </si>
  <si>
    <t>2020-01-30 12:37:31.503</t>
  </si>
  <si>
    <t>125994</t>
  </si>
  <si>
    <t>2020-01-27 11:57:01.593</t>
  </si>
  <si>
    <t>2020-01-30 12:37:51.473</t>
  </si>
  <si>
    <t>2020-01-30 12:37:51.973</t>
  </si>
  <si>
    <t>125995</t>
  </si>
  <si>
    <t>2020-01-27 11:59:14.047</t>
  </si>
  <si>
    <t>2020-01-30 12:38:12.190</t>
  </si>
  <si>
    <t>2020-01-30 12:38:12.673</t>
  </si>
  <si>
    <t>125996</t>
  </si>
  <si>
    <t>2020-01-27 12:00:18.500</t>
  </si>
  <si>
    <t>2020-01-30 12:38:34.623</t>
  </si>
  <si>
    <t>2020-01-30 12:38:35.013</t>
  </si>
  <si>
    <t>125997</t>
  </si>
  <si>
    <t>2020-01-27 12:07:03.343</t>
  </si>
  <si>
    <t>2020-01-30 12:38:52.313</t>
  </si>
  <si>
    <t>2020-01-30 12:38:52.750</t>
  </si>
  <si>
    <t>125998</t>
  </si>
  <si>
    <t>2020-01-27 12:13:09.287</t>
  </si>
  <si>
    <t>2020-01-30 12:39:10.940</t>
  </si>
  <si>
    <t>2020-01-30 12:39:11.687</t>
  </si>
  <si>
    <t>125999</t>
  </si>
  <si>
    <t>2020-01-27 12:19:47.250</t>
  </si>
  <si>
    <t>2020-01-30 12:40:24.523</t>
  </si>
  <si>
    <t>2020-01-30 12:40:25.007</t>
  </si>
  <si>
    <t>126000</t>
  </si>
  <si>
    <t>2020-01-27 12:28:48.650</t>
  </si>
  <si>
    <t>2020-01-30 12:40:48.300</t>
  </si>
  <si>
    <t>2020-01-30 12:40:48.720</t>
  </si>
  <si>
    <t>126001</t>
  </si>
  <si>
    <t>2020-01-27 12:28:57.920</t>
  </si>
  <si>
    <t>2020-02-14 10:50:51.633</t>
  </si>
  <si>
    <t>2020-03-04 19:56:12.950</t>
  </si>
  <si>
    <t>126002</t>
  </si>
  <si>
    <t>2020-01-27 12:31:53.517</t>
  </si>
  <si>
    <t>2020-01-30 12:41:06.940</t>
  </si>
  <si>
    <t>2020-01-30 12:41:07.330</t>
  </si>
  <si>
    <t>126005</t>
  </si>
  <si>
    <t>2020-01-27 12:58:38.010</t>
  </si>
  <si>
    <t>2020-01-30 12:41:44.663</t>
  </si>
  <si>
    <t>2020-01-30 12:41:45.053</t>
  </si>
  <si>
    <t>126006</t>
  </si>
  <si>
    <t>2020-01-27 13:16:38.947</t>
  </si>
  <si>
    <t>2020-01-30 12:42:25.237</t>
  </si>
  <si>
    <t>2020-01-30 12:42:25.860</t>
  </si>
  <si>
    <t>126007</t>
  </si>
  <si>
    <t>2020-01-27 13:28:50.017</t>
  </si>
  <si>
    <t>2020-01-30 12:42:05.707</t>
  </si>
  <si>
    <t>2020-01-30 12:42:06.113</t>
  </si>
  <si>
    <t>126008</t>
  </si>
  <si>
    <t>2020-01-27 13:31:31.300</t>
  </si>
  <si>
    <t>2020-01-30 12:47:05.130</t>
  </si>
  <si>
    <t>2020-01-30 12:47:05.613</t>
  </si>
  <si>
    <t>126009</t>
  </si>
  <si>
    <t>2020-01-27 13:36:29.673</t>
  </si>
  <si>
    <t>2020-01-30 13:35:18.857</t>
  </si>
  <si>
    <t>2020-01-30 13:35:20.243</t>
  </si>
  <si>
    <t>126010</t>
  </si>
  <si>
    <t>2020-01-27 13:40:52.860</t>
  </si>
  <si>
    <t>2020-01-30 12:47:25.970</t>
  </si>
  <si>
    <t>2020-01-30 12:47:26.487</t>
  </si>
  <si>
    <t>126011</t>
  </si>
  <si>
    <t>2020-01-27 13:51:20.633</t>
  </si>
  <si>
    <t>2020-02-01 10:44:00.253</t>
  </si>
  <si>
    <t>2020-02-01 10:44:00.597</t>
  </si>
  <si>
    <t>126012</t>
  </si>
  <si>
    <t>2020-01-27 13:57:07.207</t>
  </si>
  <si>
    <t>2020-01-30 12:47:55.500</t>
  </si>
  <si>
    <t>2020-01-30 12:47:55.987</t>
  </si>
  <si>
    <t>126013</t>
  </si>
  <si>
    <t>2020-01-27 14:16:37.320</t>
  </si>
  <si>
    <t>2020-01-29 15:54:54.823</t>
  </si>
  <si>
    <t>2020-01-29 15:54:55.230</t>
  </si>
  <si>
    <t>126014</t>
  </si>
  <si>
    <t>2020-01-27 14:43:52.680</t>
  </si>
  <si>
    <t>2020-01-30 12:48:16.500</t>
  </si>
  <si>
    <t>2020-01-30 12:48:17.013</t>
  </si>
  <si>
    <t>126015</t>
  </si>
  <si>
    <t>2020-01-27 15:56:11.820</t>
  </si>
  <si>
    <t>2020-01-30 13:30:24.357</t>
  </si>
  <si>
    <t>2020-01-30 13:30:27.667</t>
  </si>
  <si>
    <t>126016</t>
  </si>
  <si>
    <t>2020-01-27 16:45:19.177</t>
  </si>
  <si>
    <t>2020-01-30 13:33:17.520</t>
  </si>
  <si>
    <t>2020-01-30 13:33:18.017</t>
  </si>
  <si>
    <t>126017</t>
  </si>
  <si>
    <t>2020-01-28 09:55:55.183</t>
  </si>
  <si>
    <t>2020-01-30 13:33:39.577</t>
  </si>
  <si>
    <t>2020-01-30 13:33:40.077</t>
  </si>
  <si>
    <t>126018</t>
  </si>
  <si>
    <t>2020-01-28 10:02:05.127</t>
  </si>
  <si>
    <t>2020-01-30 13:37:09.210</t>
  </si>
  <si>
    <t>2020-01-30 13:37:09.617</t>
  </si>
  <si>
    <t>126019</t>
  </si>
  <si>
    <t>2020-01-28 10:03:54.243</t>
  </si>
  <si>
    <t>2020-02-01 10:46:20.093</t>
  </si>
  <si>
    <t>2020-02-01 10:46:20.420</t>
  </si>
  <si>
    <t>126020</t>
  </si>
  <si>
    <t>2020-01-28 10:16:16.500</t>
  </si>
  <si>
    <t>2020-01-30 13:32:54.523</t>
  </si>
  <si>
    <t>2020-01-30 13:32:54.993</t>
  </si>
  <si>
    <t>126021</t>
  </si>
  <si>
    <t>2020-01-28 10:27:06.157</t>
  </si>
  <si>
    <t>2020-01-30 13:34:01.650</t>
  </si>
  <si>
    <t>2020-01-30 13:34:02.040</t>
  </si>
  <si>
    <t>126022</t>
  </si>
  <si>
    <t>2020-01-28 10:31:43.343</t>
  </si>
  <si>
    <t>2020-01-30 13:37:35.950</t>
  </si>
  <si>
    <t>2020-01-30 13:37:36.370</t>
  </si>
  <si>
    <t>126023</t>
  </si>
  <si>
    <t>2020-01-28 10:32:47.047</t>
  </si>
  <si>
    <t>2020-01-30 13:38:08.350</t>
  </si>
  <si>
    <t>2020-01-30 13:38:08.833</t>
  </si>
  <si>
    <t>126024</t>
  </si>
  <si>
    <t>2020-01-28 10:43:39.363</t>
  </si>
  <si>
    <t>2020-02-03 14:11:41.510</t>
  </si>
  <si>
    <t>2020-02-03 14:11:41.883</t>
  </si>
  <si>
    <t>126026</t>
  </si>
  <si>
    <t>2020-01-28 11:12:45.703</t>
  </si>
  <si>
    <t>2020-01-30 13:41:22.477</t>
  </si>
  <si>
    <t>2020-01-30 13:41:22.897</t>
  </si>
  <si>
    <t>126027</t>
  </si>
  <si>
    <t>2020-01-28 11:13:32.317</t>
  </si>
  <si>
    <t>2020-01-30 13:45:52.153</t>
  </si>
  <si>
    <t>2020-01-30 13:45:52.590</t>
  </si>
  <si>
    <t>126029</t>
  </si>
  <si>
    <t>2020-01-28 11:24:00.640</t>
  </si>
  <si>
    <t>2020-01-30 13:46:13.510</t>
  </si>
  <si>
    <t>2020-01-30 13:46:13.947</t>
  </si>
  <si>
    <t>126031</t>
  </si>
  <si>
    <t>2020-01-28 11:38:43.610</t>
  </si>
  <si>
    <t>2020-02-01 10:44:17.977</t>
  </si>
  <si>
    <t>2020-02-01 10:44:18.270</t>
  </si>
  <si>
    <t>126032</t>
  </si>
  <si>
    <t>2020-01-28 11:55:31.707</t>
  </si>
  <si>
    <t>2020-01-30 13:50:45.123</t>
  </si>
  <si>
    <t>2020-01-30 13:50:45.527</t>
  </si>
  <si>
    <t>126033</t>
  </si>
  <si>
    <t>2020-01-28 12:07:08.147</t>
  </si>
  <si>
    <t>2020-01-29 12:42:17.887</t>
  </si>
  <si>
    <t>2020-01-29 12:42:51.507</t>
  </si>
  <si>
    <t>126034</t>
  </si>
  <si>
    <t>2020-01-28 12:43:06.407</t>
  </si>
  <si>
    <t>2020-01-30 13:51:22.470</t>
  </si>
  <si>
    <t>2020-01-30 13:51:23.157</t>
  </si>
  <si>
    <t>126035</t>
  </si>
  <si>
    <t>2020-01-28 13:10:13.327</t>
  </si>
  <si>
    <t>2020-02-03 14:12:13.957</t>
  </si>
  <si>
    <t>2020-02-03 14:12:14.393</t>
  </si>
  <si>
    <t>126036</t>
  </si>
  <si>
    <t>2020-01-28 13:39:58.437</t>
  </si>
  <si>
    <t>2020-01-30 13:52:01.907</t>
  </si>
  <si>
    <t>2020-01-30 13:52:02.297</t>
  </si>
  <si>
    <t>126037</t>
  </si>
  <si>
    <t>2020-01-28 13:44:11.883</t>
  </si>
  <si>
    <t>2020-01-30 14:03:48.620</t>
  </si>
  <si>
    <t>2020-01-30 14:03:49.087</t>
  </si>
  <si>
    <t>126038</t>
  </si>
  <si>
    <t>2020-01-28 13:49:25.410</t>
  </si>
  <si>
    <t>2020-01-30 14:04:09.553</t>
  </si>
  <si>
    <t>2020-01-30 14:04:09.960</t>
  </si>
  <si>
    <t>126039</t>
  </si>
  <si>
    <t>2020-01-28 13:57:09.267</t>
  </si>
  <si>
    <t>2020-01-30 14:04:34.717</t>
  </si>
  <si>
    <t>2020-01-30 14:04:35.030</t>
  </si>
  <si>
    <t>126040</t>
  </si>
  <si>
    <t>2020-01-28 14:21:22.497</t>
  </si>
  <si>
    <t>2020-01-30 13:32:40.577</t>
  </si>
  <si>
    <t>2020-01-30 13:32:40.983</t>
  </si>
  <si>
    <t>126041</t>
  </si>
  <si>
    <t>2020-01-28 14:41:11.110</t>
  </si>
  <si>
    <t>2020-02-01 10:45:42.200</t>
  </si>
  <si>
    <t>2020-02-01 10:45:42.683</t>
  </si>
  <si>
    <t>126042</t>
  </si>
  <si>
    <t>2020-01-28 14:42:15.680</t>
  </si>
  <si>
    <t>2020-01-30 14:04:56.650</t>
  </si>
  <si>
    <t>2020-01-30 14:04:57.337</t>
  </si>
  <si>
    <t>126043</t>
  </si>
  <si>
    <t>2020-01-28 15:08:34.477</t>
  </si>
  <si>
    <t>2020-01-30 14:05:15.277</t>
  </si>
  <si>
    <t>2020-01-30 14:05:16.977</t>
  </si>
  <si>
    <t>126044</t>
  </si>
  <si>
    <t>2020-01-28 15:13:47.077</t>
  </si>
  <si>
    <t>2020-01-30 14:05:40.457</t>
  </si>
  <si>
    <t>2020-01-30 14:05:40.907</t>
  </si>
  <si>
    <t>126045</t>
  </si>
  <si>
    <t>2020-01-28 15:44:56.693</t>
  </si>
  <si>
    <t>2020-01-30 14:14:14.257</t>
  </si>
  <si>
    <t>2020-01-30 14:14:14.663</t>
  </si>
  <si>
    <t>126046</t>
  </si>
  <si>
    <t>2020-01-28 16:01:42.417</t>
  </si>
  <si>
    <t>2020-01-30 14:06:03.340</t>
  </si>
  <si>
    <t>2020-01-30 14:06:03.700</t>
  </si>
  <si>
    <t>126047</t>
  </si>
  <si>
    <t>2020-01-29 09:48:17.537</t>
  </si>
  <si>
    <t>2020-01-30 14:06:26.037</t>
  </si>
  <si>
    <t>2020-01-30 14:06:26.460</t>
  </si>
  <si>
    <t>126048</t>
  </si>
  <si>
    <t>2020-01-29 09:51:58.573</t>
  </si>
  <si>
    <t>2020-01-30 14:06:47.503</t>
  </si>
  <si>
    <t>2020-01-30 14:06:47.847</t>
  </si>
  <si>
    <t>126049</t>
  </si>
  <si>
    <t>2020-01-29 09:55:39.907</t>
  </si>
  <si>
    <t>2020-01-30 14:07:09.140</t>
  </si>
  <si>
    <t>2020-01-30 14:07:09.517</t>
  </si>
  <si>
    <t>126050</t>
  </si>
  <si>
    <t>2020-01-29 09:59:58.667</t>
  </si>
  <si>
    <t>2020-02-01 10:45:53.073</t>
  </si>
  <si>
    <t>2020-02-01 10:45:53.400</t>
  </si>
  <si>
    <t>126051</t>
  </si>
  <si>
    <t>2020-01-29 10:01:52.997</t>
  </si>
  <si>
    <t>2020-01-30 14:07:34.397</t>
  </si>
  <si>
    <t>2020-01-30 14:07:34.867</t>
  </si>
  <si>
    <t>126052</t>
  </si>
  <si>
    <t>2020-01-29 10:02:56.350</t>
  </si>
  <si>
    <t>2020-01-30 14:07:52.790</t>
  </si>
  <si>
    <t>2020-01-30 14:07:53.257</t>
  </si>
  <si>
    <t>126053</t>
  </si>
  <si>
    <t>2020-01-29 10:04:24.537</t>
  </si>
  <si>
    <t>2020-02-01 10:46:07.080</t>
  </si>
  <si>
    <t>2020-02-01 10:46:07.783</t>
  </si>
  <si>
    <t>126054</t>
  </si>
  <si>
    <t>2020-01-29 10:14:24.437</t>
  </si>
  <si>
    <t>2020-02-03 10:37:41.827</t>
  </si>
  <si>
    <t>2020-02-03 10:37:42.357</t>
  </si>
  <si>
    <t>126055</t>
  </si>
  <si>
    <t>2020-01-29 10:23:11.013</t>
  </si>
  <si>
    <t>2020-01-30 13:36:57.977</t>
  </si>
  <si>
    <t>2020-01-30 13:36:58.400</t>
  </si>
  <si>
    <t>126056</t>
  </si>
  <si>
    <t>2020-01-29 10:34:25.170</t>
  </si>
  <si>
    <t>2020-02-03 14:14:54.077</t>
  </si>
  <si>
    <t>2020-02-03 14:14:54.480</t>
  </si>
  <si>
    <t>2020-02-03 14:12:40.103</t>
  </si>
  <si>
    <t>126057</t>
  </si>
  <si>
    <t>2020-01-29 10:35:14.027</t>
  </si>
  <si>
    <t>2020-01-30 13:34:52.663</t>
  </si>
  <si>
    <t>2020-01-30 13:34:53.053</t>
  </si>
  <si>
    <t>126058</t>
  </si>
  <si>
    <t>2020-01-29 10:48:52.047</t>
  </si>
  <si>
    <t>2020-02-01 10:46:30.810</t>
  </si>
  <si>
    <t>2020-02-01 10:46:31.153</t>
  </si>
  <si>
    <t>126059</t>
  </si>
  <si>
    <t>2020-01-29 10:52:32.240</t>
  </si>
  <si>
    <t>2020-01-30 14:10:08.730</t>
  </si>
  <si>
    <t>2020-01-30 14:10:09.213</t>
  </si>
  <si>
    <t>126060</t>
  </si>
  <si>
    <t>2020-01-29 10:54:25.513</t>
  </si>
  <si>
    <t>2020-01-29 10:56:06.663</t>
  </si>
  <si>
    <t>2020-01-29 10:56:04.340</t>
  </si>
  <si>
    <t>126061</t>
  </si>
  <si>
    <t>2020-01-29 10:56:53.730</t>
  </si>
  <si>
    <t>2020-01-30 14:08:14.163</t>
  </si>
  <si>
    <t>2020-01-30 14:08:15.473</t>
  </si>
  <si>
    <t>126062</t>
  </si>
  <si>
    <t>2020-01-29 10:57:18.797</t>
  </si>
  <si>
    <t>2020-01-30 14:10:26.280</t>
  </si>
  <si>
    <t>2020-01-30 14:10:26.747</t>
  </si>
  <si>
    <t>126063</t>
  </si>
  <si>
    <t>2020-01-29 11:09:34.620</t>
  </si>
  <si>
    <t>2020-01-30 14:10:43.673</t>
  </si>
  <si>
    <t>2020-01-30 14:10:44.080</t>
  </si>
  <si>
    <t>126064</t>
  </si>
  <si>
    <t>2020-01-29 11:10:54.837</t>
  </si>
  <si>
    <t>2020-02-21 10:34:24.207</t>
  </si>
  <si>
    <t>2020-03-04 20:48:55.060</t>
  </si>
  <si>
    <t>126065</t>
  </si>
  <si>
    <t>2020-01-29 11:20:49.307</t>
  </si>
  <si>
    <t>2020-01-30 14:11:39.257</t>
  </si>
  <si>
    <t>2020-01-30 14:11:39.707</t>
  </si>
  <si>
    <t>126066</t>
  </si>
  <si>
    <t>2020-01-29 11:21:04.843</t>
  </si>
  <si>
    <t>2020-02-03 14:15:41.983</t>
  </si>
  <si>
    <t>2020-02-03 14:15:42.530</t>
  </si>
  <si>
    <t>126067</t>
  </si>
  <si>
    <t>2020-01-29 11:27:07.577</t>
  </si>
  <si>
    <t>2020-01-30 14:12:07.493</t>
  </si>
  <si>
    <t>2020-01-30 14:12:07.990</t>
  </si>
  <si>
    <t>126068</t>
  </si>
  <si>
    <t>2020-01-29 11:49:09.523</t>
  </si>
  <si>
    <t>2020-01-30 14:12:24.887</t>
  </si>
  <si>
    <t>2020-01-30 14:12:25.433</t>
  </si>
  <si>
    <t>126071</t>
  </si>
  <si>
    <t>2020-01-29 12:35:30.803</t>
  </si>
  <si>
    <t>2020-02-01 10:46:41.497</t>
  </si>
  <si>
    <t>2020-02-01 10:46:41.837</t>
  </si>
  <si>
    <t>126072</t>
  </si>
  <si>
    <t>2020-01-29 12:44:50.970</t>
  </si>
  <si>
    <t>2020-01-30 14:13:07.973</t>
  </si>
  <si>
    <t>2020-01-30 14:13:08.410</t>
  </si>
  <si>
    <t>126073</t>
  </si>
  <si>
    <t>2020-01-29 13:15:20.057</t>
  </si>
  <si>
    <t>2020-02-01 10:46:53.163</t>
  </si>
  <si>
    <t>2020-02-01 10:46:53.553</t>
  </si>
  <si>
    <t>126074</t>
  </si>
  <si>
    <t>2020-01-29 13:49:52.083</t>
  </si>
  <si>
    <t>2020-01-30 14:13:26.567</t>
  </si>
  <si>
    <t>2020-01-30 14:13:26.973</t>
  </si>
  <si>
    <t>126076</t>
  </si>
  <si>
    <t>2020-01-29 14:17:50.803</t>
  </si>
  <si>
    <t>2020-01-30 14:13:49.000</t>
  </si>
  <si>
    <t>2020-01-30 14:13:49.673</t>
  </si>
  <si>
    <t>126077</t>
  </si>
  <si>
    <t>2020-01-29 15:18:09.993</t>
  </si>
  <si>
    <t>2020-01-30 14:15:05.503</t>
  </si>
  <si>
    <t>2020-01-30 14:15:05.910</t>
  </si>
  <si>
    <t>126078</t>
  </si>
  <si>
    <t>2020-01-29 15:26:28.493</t>
  </si>
  <si>
    <t>2020-01-30 14:15:23.727</t>
  </si>
  <si>
    <t>2020-01-30 14:15:24.130</t>
  </si>
  <si>
    <t>126079</t>
  </si>
  <si>
    <t>2020-01-29 17:05:58.733</t>
  </si>
  <si>
    <t>2020-02-01 10:47:13.210</t>
  </si>
  <si>
    <t>2020-02-01 10:47:13.490</t>
  </si>
  <si>
    <t>126080</t>
  </si>
  <si>
    <t>2020-01-30 09:47:47.697</t>
  </si>
  <si>
    <t>2020-02-03 13:56:22.947</t>
  </si>
  <si>
    <t>2020-02-03 13:56:23.400</t>
  </si>
  <si>
    <t>126081</t>
  </si>
  <si>
    <t>2020-01-30 10:01:48.943</t>
  </si>
  <si>
    <t>2020-02-03 13:56:46.910</t>
  </si>
  <si>
    <t>2020-02-03 13:56:47.410</t>
  </si>
  <si>
    <t>126082</t>
  </si>
  <si>
    <t>2020-01-30 10:32:26.783</t>
  </si>
  <si>
    <t>2020-02-03 14:32:47.437</t>
  </si>
  <si>
    <t>2020-02-03 14:32:47.840</t>
  </si>
  <si>
    <t>126083</t>
  </si>
  <si>
    <t>2020-01-30 10:43:26.103</t>
  </si>
  <si>
    <t>2020-02-03 13:57:08.173</t>
  </si>
  <si>
    <t>2020-02-03 13:57:08.577</t>
  </si>
  <si>
    <t>126084</t>
  </si>
  <si>
    <t>2020-01-30 10:48:14.737</t>
  </si>
  <si>
    <t>2020-02-03 14:34:08.027</t>
  </si>
  <si>
    <t>2020-02-03 14:34:08.337</t>
  </si>
  <si>
    <t>126085</t>
  </si>
  <si>
    <t>2020-01-30 10:57:44.603</t>
  </si>
  <si>
    <t>2020-02-03 13:57:27.203</t>
  </si>
  <si>
    <t>2020-02-03 13:57:27.640</t>
  </si>
  <si>
    <t>126086</t>
  </si>
  <si>
    <t>2020-01-30 11:02:04.470</t>
  </si>
  <si>
    <t>2020-02-03 13:57:46.253</t>
  </si>
  <si>
    <t>2020-02-03 13:57:47.203</t>
  </si>
  <si>
    <t>126087</t>
  </si>
  <si>
    <t>2020-01-30 11:07:11.757</t>
  </si>
  <si>
    <t>2020-02-03 13:55:11.127</t>
  </si>
  <si>
    <t>2020-02-03 13:55:11.547</t>
  </si>
  <si>
    <t>126088</t>
  </si>
  <si>
    <t>2020-01-30 11:15:03.050</t>
  </si>
  <si>
    <t>2020-02-03 13:58:09.667</t>
  </si>
  <si>
    <t>2020-02-03 13:58:12.287</t>
  </si>
  <si>
    <t>126089</t>
  </si>
  <si>
    <t>2020-01-30 11:18:21.407</t>
  </si>
  <si>
    <t>2020-02-03 13:58:28.823</t>
  </si>
  <si>
    <t>2020-02-03 13:58:29.387</t>
  </si>
  <si>
    <t>126090</t>
  </si>
  <si>
    <t>2020-01-30 11:23:47.557</t>
  </si>
  <si>
    <t>2020-02-03 13:58:49.713</t>
  </si>
  <si>
    <t>2020-02-03 13:58:50.087</t>
  </si>
  <si>
    <t>126091</t>
  </si>
  <si>
    <t>2020-01-30 11:30:50.613</t>
  </si>
  <si>
    <t>2020-02-03 13:59:17.730</t>
  </si>
  <si>
    <t>2020-02-03 13:59:18.247</t>
  </si>
  <si>
    <t>126092</t>
  </si>
  <si>
    <t>2020-01-30 11:57:28.867</t>
  </si>
  <si>
    <t>2020-02-03 13:53:05.950</t>
  </si>
  <si>
    <t>2020-02-03 13:53:06.747</t>
  </si>
  <si>
    <t>126093</t>
  </si>
  <si>
    <t>2020-01-30 12:09:34.890</t>
  </si>
  <si>
    <t>2020-02-03 14:34:29.147</t>
  </si>
  <si>
    <t>2020-02-03 14:34:29.570</t>
  </si>
  <si>
    <t>126094</t>
  </si>
  <si>
    <t>2020-01-30 12:17:52.487</t>
  </si>
  <si>
    <t>2020-02-03 14:34:47.960</t>
  </si>
  <si>
    <t>2020-02-03 14:34:48.350</t>
  </si>
  <si>
    <t>126095</t>
  </si>
  <si>
    <t>2020-01-30 12:22:19.307</t>
  </si>
  <si>
    <t>2020-02-03 14:35:06.183</t>
  </si>
  <si>
    <t>2020-02-03 14:35:06.743</t>
  </si>
  <si>
    <t>126096</t>
  </si>
  <si>
    <t>2020-01-30 12:38:00.770</t>
  </si>
  <si>
    <t>2020-01-31 13:34:09.127</t>
  </si>
  <si>
    <t>2020-01-31 13:36:12.430</t>
  </si>
  <si>
    <t>126097</t>
  </si>
  <si>
    <t>2020-01-30 12:40:47.677</t>
  </si>
  <si>
    <t>2020-02-03 13:59:40.320</t>
  </si>
  <si>
    <t>2020-02-03 13:59:41.240</t>
  </si>
  <si>
    <t>126098</t>
  </si>
  <si>
    <t>2020-01-30 12:43:12.163</t>
  </si>
  <si>
    <t>2020-02-03 14:01:41.237</t>
  </si>
  <si>
    <t>2020-02-03 14:01:41.657</t>
  </si>
  <si>
    <t>126099</t>
  </si>
  <si>
    <t>2020-01-30 12:45:37.333</t>
  </si>
  <si>
    <t>2020-02-03 14:35:27.100</t>
  </si>
  <si>
    <t>2020-02-03 14:35:27.537</t>
  </si>
  <si>
    <t>126100</t>
  </si>
  <si>
    <t>2020-01-30 12:47:54.970</t>
  </si>
  <si>
    <t>2020-02-03 14:36:11.810</t>
  </si>
  <si>
    <t>2020-02-03 14:36:12.297</t>
  </si>
  <si>
    <t>126101</t>
  </si>
  <si>
    <t>2020-01-30 12:51:08.067</t>
  </si>
  <si>
    <t>2020-02-03 14:02:24.573</t>
  </si>
  <si>
    <t>2020-02-03 14:02:24.977</t>
  </si>
  <si>
    <t>126102</t>
  </si>
  <si>
    <t>2020-01-30 12:58:12.310</t>
  </si>
  <si>
    <t>2020-02-03 14:02:47.397</t>
  </si>
  <si>
    <t>2020-02-03 14:02:48.127</t>
  </si>
  <si>
    <t>126103</t>
  </si>
  <si>
    <t>2020-01-30 13:33:45.100</t>
  </si>
  <si>
    <t>2020-02-03 14:03:05.337</t>
  </si>
  <si>
    <t>2020-02-03 14:03:05.833</t>
  </si>
  <si>
    <t>126104</t>
  </si>
  <si>
    <t>2020-01-30 13:38:48.037</t>
  </si>
  <si>
    <t>2020-01-30 13:40:49.700</t>
  </si>
  <si>
    <t>2020-01-30 13:40:50.030</t>
  </si>
  <si>
    <t>126105</t>
  </si>
  <si>
    <t>2020-01-30 13:40:16.987</t>
  </si>
  <si>
    <t>2020-02-03 14:03:27.800</t>
  </si>
  <si>
    <t>2020-02-03 14:03:28.267</t>
  </si>
  <si>
    <t>126106</t>
  </si>
  <si>
    <t>2020-01-30 13:42:58.587</t>
  </si>
  <si>
    <t>2020-02-03 14:03:48.127</t>
  </si>
  <si>
    <t>2020-02-03 14:03:48.577</t>
  </si>
  <si>
    <t>126107</t>
  </si>
  <si>
    <t>2020-01-30 13:43:02.877</t>
  </si>
  <si>
    <t>2020-02-03 14:36:46.227</t>
  </si>
  <si>
    <t>2020-02-03 14:36:46.630</t>
  </si>
  <si>
    <t>126108</t>
  </si>
  <si>
    <t>2020-01-30 14:28:18.267</t>
  </si>
  <si>
    <t>2020-02-03 14:04:08.767</t>
  </si>
  <si>
    <t>2020-02-03 14:04:09.123</t>
  </si>
  <si>
    <t>126109</t>
  </si>
  <si>
    <t>2020-01-30 15:13:45.387</t>
  </si>
  <si>
    <t>2020-02-03 14:04:29.217</t>
  </si>
  <si>
    <t>2020-02-03 14:04:29.653</t>
  </si>
  <si>
    <t>126110</t>
  </si>
  <si>
    <t>2020-01-30 16:54:24.310</t>
  </si>
  <si>
    <t>2020-02-03 14:04:47.797</t>
  </si>
  <si>
    <t>2020-02-03 14:04:48.200</t>
  </si>
  <si>
    <t>126111</t>
  </si>
  <si>
    <t>2020-01-31 09:48:30.830</t>
  </si>
  <si>
    <t>2020-02-03 14:05:07.233</t>
  </si>
  <si>
    <t>2020-02-03 14:05:07.607</t>
  </si>
  <si>
    <t>126112</t>
  </si>
  <si>
    <t>2020-01-31 09:56:07.553</t>
  </si>
  <si>
    <t>2020-02-05 14:15:38.380</t>
  </si>
  <si>
    <t>2020-02-05 14:15:38.753</t>
  </si>
  <si>
    <t>126113</t>
  </si>
  <si>
    <t>2020-01-31 10:01:02.720</t>
  </si>
  <si>
    <t>2020-02-03 14:05:32.600</t>
  </si>
  <si>
    <t>2020-02-03 14:05:33.007</t>
  </si>
  <si>
    <t>126114</t>
  </si>
  <si>
    <t>2020-01-31 10:01:06.340</t>
  </si>
  <si>
    <t>2020-02-03 14:37:08.673</t>
  </si>
  <si>
    <t>2020-02-03 14:37:09.093</t>
  </si>
  <si>
    <t>126115</t>
  </si>
  <si>
    <t>2020-01-31 10:02:12.297</t>
  </si>
  <si>
    <t>2020-02-03 14:37:26.630</t>
  </si>
  <si>
    <t>2020-02-03 14:37:27.143</t>
  </si>
  <si>
    <t>126116</t>
  </si>
  <si>
    <t>2020-01-31 10:04:28.327</t>
  </si>
  <si>
    <t>2020-02-03 14:37:44.977</t>
  </si>
  <si>
    <t>2020-02-03 14:37:45.600</t>
  </si>
  <si>
    <t>126117</t>
  </si>
  <si>
    <t>2020-01-31 10:05:31.307</t>
  </si>
  <si>
    <t>2020-02-03 13:51:52.663</t>
  </si>
  <si>
    <t>2020-02-03 13:51:53.067</t>
  </si>
  <si>
    <t>126118</t>
  </si>
  <si>
    <t>2020-01-31 10:19:28.870</t>
  </si>
  <si>
    <t>2020-02-03 14:38:04.037</t>
  </si>
  <si>
    <t>2020-02-03 14:38:04.537</t>
  </si>
  <si>
    <t>126119</t>
  </si>
  <si>
    <t>2020-01-31 10:26:09.807</t>
  </si>
  <si>
    <t>2020-02-03 13:52:03.630</t>
  </si>
  <si>
    <t>2020-02-03 13:52:03.987</t>
  </si>
  <si>
    <t>126120</t>
  </si>
  <si>
    <t>2020-01-31 10:28:58.087</t>
  </si>
  <si>
    <t>2020-01-31 13:33:40.237</t>
  </si>
  <si>
    <t>2020-01-31 13:35:49.700</t>
  </si>
  <si>
    <t>126121</t>
  </si>
  <si>
    <t>2020-01-31 10:38:54.647</t>
  </si>
  <si>
    <t>2020-02-03 14:05:52.257</t>
  </si>
  <si>
    <t>2020-02-03 14:05:52.660</t>
  </si>
  <si>
    <t>126123</t>
  </si>
  <si>
    <t>2020-01-31 10:51:12.853</t>
  </si>
  <si>
    <t>2020-02-03 14:06:15.077</t>
  </si>
  <si>
    <t>2020-02-03 14:06:15.437</t>
  </si>
  <si>
    <t>126124</t>
  </si>
  <si>
    <t>2020-01-31 10:53:05.190</t>
  </si>
  <si>
    <t>2020-02-03 14:12:26.063</t>
  </si>
  <si>
    <t>2020-02-03 14:12:26.530</t>
  </si>
  <si>
    <t>126125</t>
  </si>
  <si>
    <t>2020-01-31 11:29:19.007</t>
  </si>
  <si>
    <t>2020-02-03 14:38:22.027</t>
  </si>
  <si>
    <t>2020-02-03 14:38:22.383</t>
  </si>
  <si>
    <t>126126</t>
  </si>
  <si>
    <t>2020-01-31 11:34:28.870</t>
  </si>
  <si>
    <t>2020-02-03 14:12:47.030</t>
  </si>
  <si>
    <t>2020-02-03 14:12:47.387</t>
  </si>
  <si>
    <t>126127</t>
  </si>
  <si>
    <t>2020-01-31 11:35:11.460</t>
  </si>
  <si>
    <t>2020-02-03 14:13:07.497</t>
  </si>
  <si>
    <t>2020-02-03 14:13:07.917</t>
  </si>
  <si>
    <t>126128</t>
  </si>
  <si>
    <t>2020-01-31 11:37:40.610</t>
  </si>
  <si>
    <t>2020-02-03 14:13:33.453</t>
  </si>
  <si>
    <t>2020-02-03 14:13:33.813</t>
  </si>
  <si>
    <t>126129</t>
  </si>
  <si>
    <t>2020-01-31 11:48:42.240</t>
  </si>
  <si>
    <t>2020-02-03 14:13:56.697</t>
  </si>
  <si>
    <t>2020-02-03 14:13:57.150</t>
  </si>
  <si>
    <t>126130</t>
  </si>
  <si>
    <t>2020-01-31 12:04:57.520</t>
  </si>
  <si>
    <t>2020-02-03 14:14:20.583</t>
  </si>
  <si>
    <t>2020-02-03 14:14:20.987</t>
  </si>
  <si>
    <t>126131</t>
  </si>
  <si>
    <t>2020-01-31 12:48:41.837</t>
  </si>
  <si>
    <t>2020-02-03 14:17:01.293</t>
  </si>
  <si>
    <t>2020-02-03 14:17:01.700</t>
  </si>
  <si>
    <t>126133</t>
  </si>
  <si>
    <t>2020-01-31 13:22:48.483</t>
  </si>
  <si>
    <t>2020-02-03 14:38:41.353</t>
  </si>
  <si>
    <t>2020-02-03 14:38:41.727</t>
  </si>
  <si>
    <t>126134</t>
  </si>
  <si>
    <t>2020-01-31 13:45:08.587</t>
  </si>
  <si>
    <t>2020-02-03 13:52:15.110</t>
  </si>
  <si>
    <t>2020-02-03 13:52:15.860</t>
  </si>
  <si>
    <t>126135</t>
  </si>
  <si>
    <t>2020-01-31 13:45:37.820</t>
  </si>
  <si>
    <t>2020-02-03 14:39:01.930</t>
  </si>
  <si>
    <t>2020-02-03 14:39:02.320</t>
  </si>
  <si>
    <t>126136</t>
  </si>
  <si>
    <t>2020-01-31 13:52:31.657</t>
  </si>
  <si>
    <t>2020-02-03 14:39:24.377</t>
  </si>
  <si>
    <t>2020-02-03 14:39:24.783</t>
  </si>
  <si>
    <t>126137</t>
  </si>
  <si>
    <t>2020-01-31 13:52:58.787</t>
  </si>
  <si>
    <t>2020-02-03 14:17:30.030</t>
  </si>
  <si>
    <t>2020-02-03 14:17:30.450</t>
  </si>
  <si>
    <t>126138</t>
  </si>
  <si>
    <t>2020-01-31 14:01:22.230</t>
  </si>
  <si>
    <t>2020-02-03 14:17:50.543</t>
  </si>
  <si>
    <t>2020-02-03 14:17:51.727</t>
  </si>
  <si>
    <t>126139</t>
  </si>
  <si>
    <t>2020-01-31 14:03:31.307</t>
  </si>
  <si>
    <t>2020-02-03 13:52:28.433</t>
  </si>
  <si>
    <t>2020-02-03 13:52:28.837</t>
  </si>
  <si>
    <t>126140</t>
  </si>
  <si>
    <t>2020-01-31 14:58:42.723</t>
  </si>
  <si>
    <t>2020-02-03 13:52:39.260</t>
  </si>
  <si>
    <t>2020-02-03 13:52:39.757</t>
  </si>
  <si>
    <t>126141</t>
  </si>
  <si>
    <t>2020-01-31 15:15:32.577</t>
  </si>
  <si>
    <t>2020-02-03 14:22:20.253</t>
  </si>
  <si>
    <t>2020-02-03 14:22:20.720</t>
  </si>
  <si>
    <t>126142</t>
  </si>
  <si>
    <t>2020-01-31 15:19:38.137</t>
  </si>
  <si>
    <t>2020-02-03 14:22:41.093</t>
  </si>
  <si>
    <t>2020-02-03 14:22:41.560</t>
  </si>
  <si>
    <t>126143</t>
  </si>
  <si>
    <t>2020-01-31 15:52:35.970</t>
  </si>
  <si>
    <t>2020-02-03 14:23:11.747</t>
  </si>
  <si>
    <t>2020-02-03 14:23:12.170</t>
  </si>
  <si>
    <t>126144</t>
  </si>
  <si>
    <t>2020-01-31 15:53:05.173</t>
  </si>
  <si>
    <t>2020-02-03 14:39:55.937</t>
  </si>
  <si>
    <t>2020-02-03 14:39:56.357</t>
  </si>
  <si>
    <t>126145</t>
  </si>
  <si>
    <t>2020-01-31 15:57:15.507</t>
  </si>
  <si>
    <t>2020-02-03 14:40:17.077</t>
  </si>
  <si>
    <t>2020-02-03 14:40:18.043</t>
  </si>
  <si>
    <t>126146</t>
  </si>
  <si>
    <t>2020-01-31 16:08:07.743</t>
  </si>
  <si>
    <t>2020-02-03 14:40:40.023</t>
  </si>
  <si>
    <t>2020-02-03 14:40:40.553</t>
  </si>
  <si>
    <t>126147</t>
  </si>
  <si>
    <t>2020-01-31 16:25:50.293</t>
  </si>
  <si>
    <t>2020-02-03 14:23:32.590</t>
  </si>
  <si>
    <t>2020-02-03 14:23:32.997</t>
  </si>
  <si>
    <t>126148</t>
  </si>
  <si>
    <t>2020-01-31 16:26:13.287</t>
  </si>
  <si>
    <t>2020-02-03 14:23:52.230</t>
  </si>
  <si>
    <t>2020-02-03 14:23:52.603</t>
  </si>
  <si>
    <t>126149</t>
  </si>
  <si>
    <t>2020-01-31 16:38:47.643</t>
  </si>
  <si>
    <t>2020-02-03 14:40:58.727</t>
  </si>
  <si>
    <t>2020-02-03 14:40:59.100</t>
  </si>
  <si>
    <t>126150</t>
  </si>
  <si>
    <t>2020-01-31 16:53:47.450</t>
  </si>
  <si>
    <t>2020-02-03 14:41:20.270</t>
  </si>
  <si>
    <t>2020-02-03 14:41:20.660</t>
  </si>
  <si>
    <t>126151</t>
  </si>
  <si>
    <t>2020-02-01 09:50:12.997</t>
  </si>
  <si>
    <t>2020-02-03 14:24:23.570</t>
  </si>
  <si>
    <t>2020-02-03 14:24:24.007</t>
  </si>
  <si>
    <t>126152</t>
  </si>
  <si>
    <t>2020-02-01 10:02:44.887</t>
  </si>
  <si>
    <t>2020-02-03 14:24:44.490</t>
  </si>
  <si>
    <t>2020-02-03 14:24:44.833</t>
  </si>
  <si>
    <t>126153</t>
  </si>
  <si>
    <t>2020-02-01 10:46:22.557</t>
  </si>
  <si>
    <t>2020-02-06 11:59:03.737</t>
  </si>
  <si>
    <t>2020-03-04 20:36:11.987</t>
  </si>
  <si>
    <t>126154</t>
  </si>
  <si>
    <t>2020-02-01 10:49:25.060</t>
  </si>
  <si>
    <t>2020-02-03 14:41:44.153</t>
  </si>
  <si>
    <t>2020-02-03 14:41:44.637</t>
  </si>
  <si>
    <t>126155</t>
  </si>
  <si>
    <t>2020-02-01 10:53:01.963</t>
  </si>
  <si>
    <t>2020-02-03 14:25:04.270</t>
  </si>
  <si>
    <t>2020-02-03 14:25:04.677</t>
  </si>
  <si>
    <t>126156</t>
  </si>
  <si>
    <t>2020-02-01 10:54:02.570</t>
  </si>
  <si>
    <t>2020-02-03 14:25:25.737</t>
  </si>
  <si>
    <t>2020-02-03 14:25:26.063</t>
  </si>
  <si>
    <t>126157</t>
  </si>
  <si>
    <t>2020-02-01 11:05:26.820</t>
  </si>
  <si>
    <t>2020-02-03 14:25:52.520</t>
  </si>
  <si>
    <t>2020-02-03 14:25:52.957</t>
  </si>
  <si>
    <t>126158</t>
  </si>
  <si>
    <t>2020-02-01 12:56:30.870</t>
  </si>
  <si>
    <t>2020-02-06 11:58:09.427</t>
  </si>
  <si>
    <t>2020-03-04 20:36:14.217</t>
  </si>
  <si>
    <t>127158</t>
  </si>
  <si>
    <t>2020-02-03 10:14:00.527</t>
  </si>
  <si>
    <t>2020-02-06 10:39:12.217</t>
  </si>
  <si>
    <t>2020-03-04 20:36:11.307</t>
  </si>
  <si>
    <t>127159</t>
  </si>
  <si>
    <t>2020-02-03 10:20:51.990</t>
  </si>
  <si>
    <t>2020-02-06 10:39:46.617</t>
  </si>
  <si>
    <t>2020-03-04 20:36:10.947</t>
  </si>
  <si>
    <t>127160</t>
  </si>
  <si>
    <t>2020-02-03 10:25:59.030</t>
  </si>
  <si>
    <t>2020-02-06 11:23:24.767</t>
  </si>
  <si>
    <t>2020-03-04 20:36:14.553</t>
  </si>
  <si>
    <t>127161</t>
  </si>
  <si>
    <t>2020-02-03 10:28:43.877</t>
  </si>
  <si>
    <t>2020-02-06 10:39:33.123</t>
  </si>
  <si>
    <t>2020-03-04 20:36:10.620</t>
  </si>
  <si>
    <t>127162</t>
  </si>
  <si>
    <t>2020-02-03 10:29:39.537</t>
  </si>
  <si>
    <t>2020-02-06 11:24:59.783</t>
  </si>
  <si>
    <t>2020-03-04 20:36:10.297</t>
  </si>
  <si>
    <t>127163</t>
  </si>
  <si>
    <t>2020-02-03 10:35:17.967</t>
  </si>
  <si>
    <t>2020-02-06 10:39:58.677</t>
  </si>
  <si>
    <t>2020-03-04 20:36:13.893</t>
  </si>
  <si>
    <t>127164</t>
  </si>
  <si>
    <t>2020-02-03 11:02:00.447</t>
  </si>
  <si>
    <t>2020-02-06 12:11:16.190</t>
  </si>
  <si>
    <t>2020-03-04 20:36:09.963</t>
  </si>
  <si>
    <t>127165</t>
  </si>
  <si>
    <t>2020-02-03 11:08:04.567</t>
  </si>
  <si>
    <t>2020-02-06 12:11:28.050</t>
  </si>
  <si>
    <t>2020-03-04 20:36:11.647</t>
  </si>
  <si>
    <t>127166</t>
  </si>
  <si>
    <t>2020-02-03 11:24:33.093</t>
  </si>
  <si>
    <t>2020-02-06 10:40:16.850</t>
  </si>
  <si>
    <t>2020-03-04 20:36:16.363</t>
  </si>
  <si>
    <t>127167</t>
  </si>
  <si>
    <t>2020-02-03 11:38:28.913</t>
  </si>
  <si>
    <t>2020-02-06 10:40:29.830</t>
  </si>
  <si>
    <t>2020-03-04 20:36:09.580</t>
  </si>
  <si>
    <t>127168</t>
  </si>
  <si>
    <t>2020-02-03 12:08:53.583</t>
  </si>
  <si>
    <t>2020-02-06 10:40:41.920</t>
  </si>
  <si>
    <t>2020-03-04 20:36:09.223</t>
  </si>
  <si>
    <t>127169</t>
  </si>
  <si>
    <t>2020-02-03 12:11:26.637</t>
  </si>
  <si>
    <t>2020-02-06 10:40:53.743</t>
  </si>
  <si>
    <t>2020-03-04 20:36:21.473</t>
  </si>
  <si>
    <t>127170</t>
  </si>
  <si>
    <t>2020-02-03 12:18:19.803</t>
  </si>
  <si>
    <t>2020-02-06 10:41:11.793</t>
  </si>
  <si>
    <t>2020-03-04 20:36:17.063</t>
  </si>
  <si>
    <t>127171</t>
  </si>
  <si>
    <t>2020-02-03 12:30:10.807</t>
  </si>
  <si>
    <t>2020-02-06 10:41:25.007</t>
  </si>
  <si>
    <t>2020-03-04 20:36:24.620</t>
  </si>
  <si>
    <t>127172</t>
  </si>
  <si>
    <t>2020-02-03 12:41:12.310</t>
  </si>
  <si>
    <t>2020-02-06 11:55:58.097</t>
  </si>
  <si>
    <t>2020-03-04 20:36:08.883</t>
  </si>
  <si>
    <t>127173</t>
  </si>
  <si>
    <t>2020-02-03 12:49:54.223</t>
  </si>
  <si>
    <t>2020-02-06 10:41:37.143</t>
  </si>
  <si>
    <t>2020-03-04 20:36:08.570</t>
  </si>
  <si>
    <t>127174</t>
  </si>
  <si>
    <t>2020-02-03 13:36:18.190</t>
  </si>
  <si>
    <t>2020-02-06 11:57:03.410</t>
  </si>
  <si>
    <t>2020-03-04 20:36:08.237</t>
  </si>
  <si>
    <t>127175</t>
  </si>
  <si>
    <t>2020-01-21 13:42:00.000</t>
  </si>
  <si>
    <t>2020-02-01 00:00:00.000</t>
  </si>
  <si>
    <t>2020-03-07 14:15:44.003</t>
  </si>
  <si>
    <t>127176</t>
  </si>
  <si>
    <t>2020-01-21 13:43:00.000</t>
  </si>
  <si>
    <t>2020-03-07 14:15:45.057</t>
  </si>
  <si>
    <t>127178</t>
  </si>
  <si>
    <t>2020-01-21 13:44:00.000</t>
  </si>
  <si>
    <t>2020-02-03 15:19:27.860</t>
  </si>
  <si>
    <t>127179</t>
  </si>
  <si>
    <t>2020-01-21 13:47:00.000</t>
  </si>
  <si>
    <t>2020-02-03 15:18:04.820</t>
  </si>
  <si>
    <t>2020-01-22 13:49:00.000</t>
  </si>
  <si>
    <t>2020-02-03 15:21:38.633</t>
  </si>
  <si>
    <t>127181</t>
  </si>
  <si>
    <t>2020-01-22 13:50:00.000</t>
  </si>
  <si>
    <t>2020-02-03 15:23:07.210</t>
  </si>
  <si>
    <t>127182</t>
  </si>
  <si>
    <t>2020-01-22 13:54:00.000</t>
  </si>
  <si>
    <t>127183</t>
  </si>
  <si>
    <t>2020-01-22 14:01:00.000</t>
  </si>
  <si>
    <t>2020-02-03 15:23:04.857</t>
  </si>
  <si>
    <t>127184</t>
  </si>
  <si>
    <t>2020-01-22 14:02:00.000</t>
  </si>
  <si>
    <t>127185</t>
  </si>
  <si>
    <t>2020-02-03 15:22:55.807</t>
  </si>
  <si>
    <t>127186</t>
  </si>
  <si>
    <t>2020-01-22 14:03:00.000</t>
  </si>
  <si>
    <t>2020-02-03 15:22:53.093</t>
  </si>
  <si>
    <t>127187</t>
  </si>
  <si>
    <t>2020-01-22 14:04:00.000</t>
  </si>
  <si>
    <t>2020-02-03 15:22:52.857</t>
  </si>
  <si>
    <t>127188</t>
  </si>
  <si>
    <t>2020-02-03 15:22:52.280</t>
  </si>
  <si>
    <t>127189</t>
  </si>
  <si>
    <t>2020-02-03 14:05:54.313</t>
  </si>
  <si>
    <t>2020-02-06 10:42:02.750</t>
  </si>
  <si>
    <t>2020-03-04 20:36:07.890</t>
  </si>
  <si>
    <t>127190</t>
  </si>
  <si>
    <t>2020-02-03 15:28:55.060</t>
  </si>
  <si>
    <t>2020-02-03 15:30:37.757</t>
  </si>
  <si>
    <t>2020-02-03 15:30:38.160</t>
  </si>
  <si>
    <t>127191</t>
  </si>
  <si>
    <t>2020-02-03 15:29:19.490</t>
  </si>
  <si>
    <t>2020-02-06 10:42:37.863</t>
  </si>
  <si>
    <t>2020-03-04 20:36:07.567</t>
  </si>
  <si>
    <t>127192</t>
  </si>
  <si>
    <t>2020-02-03 15:34:41.693</t>
  </si>
  <si>
    <t>2020-02-06 10:42:53.287</t>
  </si>
  <si>
    <t>2020-03-04 20:36:23.207</t>
  </si>
  <si>
    <t>127193</t>
  </si>
  <si>
    <t>2020-02-03 15:57:12.640</t>
  </si>
  <si>
    <t>2020-02-06 11:01:22.313</t>
  </si>
  <si>
    <t>2020-03-04 20:36:20.727</t>
  </si>
  <si>
    <t>127194</t>
  </si>
  <si>
    <t>2020-02-04 10:08:06.923</t>
  </si>
  <si>
    <t>2020-02-06 11:01:36.913</t>
  </si>
  <si>
    <t>2020-03-04 20:36:13.110</t>
  </si>
  <si>
    <t>127195</t>
  </si>
  <si>
    <t>2020-02-04 10:08:32.443</t>
  </si>
  <si>
    <t>2020-02-06 11:07:14.893</t>
  </si>
  <si>
    <t>2020-03-04 20:36:07.247</t>
  </si>
  <si>
    <t>127196</t>
  </si>
  <si>
    <t>2020-02-04 10:21:31.073</t>
  </si>
  <si>
    <t>2020-02-06 11:07:32.630</t>
  </si>
  <si>
    <t>2020-03-04 20:36:13.487</t>
  </si>
  <si>
    <t>127197</t>
  </si>
  <si>
    <t>2020-02-04 10:24:59.020</t>
  </si>
  <si>
    <t>2020-02-06 12:08:53.657</t>
  </si>
  <si>
    <t>2020-03-04 20:36:06.913</t>
  </si>
  <si>
    <t>127198</t>
  </si>
  <si>
    <t>2020-02-04 10:26:04.277</t>
  </si>
  <si>
    <t>2020-02-10 13:51:29.657</t>
  </si>
  <si>
    <t>2020-03-04 19:56:24.077</t>
  </si>
  <si>
    <t>127199</t>
  </si>
  <si>
    <t>2020-02-04 10:28:15.440</t>
  </si>
  <si>
    <t>2020-02-06 11:07:58.760</t>
  </si>
  <si>
    <t>2020-03-04 20:36:06.570</t>
  </si>
  <si>
    <t>127200</t>
  </si>
  <si>
    <t>2020-02-04 10:42:55.627</t>
  </si>
  <si>
    <t>2020-02-06 11:07:45.750</t>
  </si>
  <si>
    <t>2020-03-04 20:36:06.193</t>
  </si>
  <si>
    <t>127201</t>
  </si>
  <si>
    <t>2020-02-04 10:51:12.953</t>
  </si>
  <si>
    <t>2020-02-06 11:11:08.290</t>
  </si>
  <si>
    <t>2020-03-04 20:36:16.700</t>
  </si>
  <si>
    <t>127202</t>
  </si>
  <si>
    <t>2020-02-04 11:06:15.167</t>
  </si>
  <si>
    <t>2020-02-06 12:11:39.347</t>
  </si>
  <si>
    <t>2020-03-04 20:36:05.850</t>
  </si>
  <si>
    <t>127203</t>
  </si>
  <si>
    <t>2020-02-04 11:18:06.183</t>
  </si>
  <si>
    <t>2020-02-06 11:11:37.840</t>
  </si>
  <si>
    <t>2020-03-04 20:36:05.510</t>
  </si>
  <si>
    <t>127204</t>
  </si>
  <si>
    <t>2020-02-04 11:18:07.543</t>
  </si>
  <si>
    <t>2020-02-06 12:07:33.457</t>
  </si>
  <si>
    <t>2020-03-04 20:36:05.123</t>
  </si>
  <si>
    <t>127205</t>
  </si>
  <si>
    <t>2020-02-04 11:18:20.177</t>
  </si>
  <si>
    <t>2020-02-06 11:11:21.910</t>
  </si>
  <si>
    <t>2020-03-04 20:36:12.390</t>
  </si>
  <si>
    <t>127207</t>
  </si>
  <si>
    <t>2020-02-04 11:23:01.243</t>
  </si>
  <si>
    <t>2020-02-06 12:06:15.693</t>
  </si>
  <si>
    <t>2020-03-04 20:36:21.867</t>
  </si>
  <si>
    <t>127208</t>
  </si>
  <si>
    <t>2020-02-04 11:23:09.870</t>
  </si>
  <si>
    <t>2020-02-06 11:11:52.317</t>
  </si>
  <si>
    <t>2020-03-04 20:36:04.797</t>
  </si>
  <si>
    <t>127209</t>
  </si>
  <si>
    <t>2020-02-04 11:26:06.540</t>
  </si>
  <si>
    <t>2020-02-06 11:12:03.813</t>
  </si>
  <si>
    <t>2020-03-04 20:36:04.457</t>
  </si>
  <si>
    <t>127210</t>
  </si>
  <si>
    <t>2020-02-04 11:31:29.180</t>
  </si>
  <si>
    <t>2020-02-06 12:11:54.287</t>
  </si>
  <si>
    <t>2020-03-04 20:36:03.993</t>
  </si>
  <si>
    <t>127211</t>
  </si>
  <si>
    <t>2020-02-04 11:41:34.477</t>
  </si>
  <si>
    <t>2020-02-06 11:12:54.420</t>
  </si>
  <si>
    <t>2020-03-04 20:36:03.593</t>
  </si>
  <si>
    <t>127212</t>
  </si>
  <si>
    <t>2020-02-04 11:53:23.607</t>
  </si>
  <si>
    <t>2020-02-06 11:44:06.757</t>
  </si>
  <si>
    <t>2020-03-04 20:36:03.207</t>
  </si>
  <si>
    <t>127214</t>
  </si>
  <si>
    <t>2020-02-04 12:56:14.867</t>
  </si>
  <si>
    <t>2020-02-06 12:12:06.043</t>
  </si>
  <si>
    <t>2020-03-04 20:36:02.827</t>
  </si>
  <si>
    <t>127216</t>
  </si>
  <si>
    <t>2020-02-04 13:24:06.177</t>
  </si>
  <si>
    <t>2020-02-06 11:44:23.103</t>
  </si>
  <si>
    <t>2020-03-04 20:36:02.487</t>
  </si>
  <si>
    <t>127217</t>
  </si>
  <si>
    <t>2020-02-04 13:50:38.317</t>
  </si>
  <si>
    <t>2020-02-06 11:44:37.220</t>
  </si>
  <si>
    <t>2020-03-04 20:36:15.597</t>
  </si>
  <si>
    <t>127218</t>
  </si>
  <si>
    <t>2020-02-04 14:22:45.807</t>
  </si>
  <si>
    <t>2020-02-06 12:12:19.127</t>
  </si>
  <si>
    <t>2020-03-04 20:36:02.133</t>
  </si>
  <si>
    <t>127219</t>
  </si>
  <si>
    <t>2020-02-04 14:25:53.523</t>
  </si>
  <si>
    <t>2020-02-06 12:12:30.643</t>
  </si>
  <si>
    <t>2020-03-04 20:36:22.213</t>
  </si>
  <si>
    <t>127220</t>
  </si>
  <si>
    <t>2020-02-04 14:40:26.517</t>
  </si>
  <si>
    <t>2020-02-06 12:12:58.503</t>
  </si>
  <si>
    <t>2020-03-04 20:36:01.807</t>
  </si>
  <si>
    <t>127221</t>
  </si>
  <si>
    <t>2020-02-04 14:42:50.910</t>
  </si>
  <si>
    <t>2020-02-06 11:45:20.147</t>
  </si>
  <si>
    <t>2020-03-04 20:36:01.480</t>
  </si>
  <si>
    <t>127222</t>
  </si>
  <si>
    <t>2020-02-04 14:44:27.270</t>
  </si>
  <si>
    <t>2020-02-06 11:22:21.623</t>
  </si>
  <si>
    <t>2020-03-04 20:36:01.153</t>
  </si>
  <si>
    <t>127223</t>
  </si>
  <si>
    <t>2020-02-04 14:44:49.877</t>
  </si>
  <si>
    <t>2020-02-06 11:44:50.823</t>
  </si>
  <si>
    <t>2020-03-04 20:36:18.483</t>
  </si>
  <si>
    <t>127224</t>
  </si>
  <si>
    <t>2020-02-04 15:12:54.413</t>
  </si>
  <si>
    <t>2020-02-06 11:21:28.457</t>
  </si>
  <si>
    <t>2020-03-04 20:36:16.023</t>
  </si>
  <si>
    <t>127225</t>
  </si>
  <si>
    <t>2020-02-04 16:13:18.767</t>
  </si>
  <si>
    <t>2020-02-06 11:45:39.600</t>
  </si>
  <si>
    <t>2020-03-04 20:36:19.297</t>
  </si>
  <si>
    <t>127226</t>
  </si>
  <si>
    <t>2020-02-04 16:34:03.790</t>
  </si>
  <si>
    <t>2020-02-06 12:13:11.527</t>
  </si>
  <si>
    <t>2020-03-04 20:36:23.873</t>
  </si>
  <si>
    <t>127227</t>
  </si>
  <si>
    <t>2020-02-05 09:57:31.193</t>
  </si>
  <si>
    <t>2020-02-06 11:55:36.863</t>
  </si>
  <si>
    <t>2020-03-04 20:36:00.827</t>
  </si>
  <si>
    <t>127228</t>
  </si>
  <si>
    <t>2020-02-05 09:58:57.210</t>
  </si>
  <si>
    <t>2020-02-06 12:22:59.393</t>
  </si>
  <si>
    <t>2020-03-04 20:36:00.470</t>
  </si>
  <si>
    <t>127229</t>
  </si>
  <si>
    <t>2020-02-05 10:01:15.867</t>
  </si>
  <si>
    <t>2020-02-06 11:55:49.737</t>
  </si>
  <si>
    <t>2020-03-04 20:36:00.107</t>
  </si>
  <si>
    <t>127230</t>
  </si>
  <si>
    <t>2020-02-05 10:08:22.183</t>
  </si>
  <si>
    <t>2020-02-06 12:00:02.943</t>
  </si>
  <si>
    <t>2020-03-04 20:36:15.250</t>
  </si>
  <si>
    <t>127231</t>
  </si>
  <si>
    <t>2020-02-05 10:12:20.643</t>
  </si>
  <si>
    <t>2020-02-06 12:23:11.060</t>
  </si>
  <si>
    <t>2020-03-04 20:35:59.727</t>
  </si>
  <si>
    <t>127232</t>
  </si>
  <si>
    <t>2020-02-05 10:28:45.677</t>
  </si>
  <si>
    <t>2020-02-06 12:01:01.003</t>
  </si>
  <si>
    <t>2020-03-04 20:35:59.390</t>
  </si>
  <si>
    <t>127233</t>
  </si>
  <si>
    <t>2020-02-05 10:44:25.077</t>
  </si>
  <si>
    <t>2020-02-06 11:56:03.003</t>
  </si>
  <si>
    <t>2020-03-04 20:35:59.040</t>
  </si>
  <si>
    <t>127234</t>
  </si>
  <si>
    <t>2020-02-05 10:58:21.080</t>
  </si>
  <si>
    <t>2020-02-06 11:56:15.147</t>
  </si>
  <si>
    <t>2020-03-04 20:36:17.723</t>
  </si>
  <si>
    <t>127235</t>
  </si>
  <si>
    <t>2020-02-05 11:00:57.753</t>
  </si>
  <si>
    <t>2020-02-06 12:23:22.303</t>
  </si>
  <si>
    <t>2020-03-04 20:36:21.113</t>
  </si>
  <si>
    <t>127236</t>
  </si>
  <si>
    <t>2020-02-05 11:08:00.557</t>
  </si>
  <si>
    <t>2020-02-06 11:56:27.463</t>
  </si>
  <si>
    <t>2020-03-04 20:35:58.690</t>
  </si>
  <si>
    <t>127237</t>
  </si>
  <si>
    <t>2020-02-05 11:09:36.667</t>
  </si>
  <si>
    <t>2020-02-06 11:56:39.050</t>
  </si>
  <si>
    <t>2020-03-04 20:36:20.327</t>
  </si>
  <si>
    <t>127238</t>
  </si>
  <si>
    <t>2020-02-05 11:29:28.280</t>
  </si>
  <si>
    <t>2020-02-06 11:56:51.030</t>
  </si>
  <si>
    <t>2020-03-04 20:36:14.883</t>
  </si>
  <si>
    <t>127239</t>
  </si>
  <si>
    <t>2020-02-05 11:37:19.927</t>
  </si>
  <si>
    <t>2020-02-06 11:57:02.930</t>
  </si>
  <si>
    <t>2020-03-04 20:35:58.360</t>
  </si>
  <si>
    <t>127240</t>
  </si>
  <si>
    <t>2020-02-05 11:52:04.117</t>
  </si>
  <si>
    <t>2020-02-06 11:57:14.270</t>
  </si>
  <si>
    <t>2020-03-04 20:35:57.987</t>
  </si>
  <si>
    <t>127241</t>
  </si>
  <si>
    <t>2020-02-05 11:52:04.957</t>
  </si>
  <si>
    <t>2020-02-06 11:57:26.110</t>
  </si>
  <si>
    <t>2020-03-04 20:36:25.333</t>
  </si>
  <si>
    <t>127242</t>
  </si>
  <si>
    <t>2020-02-05 11:54:20.143</t>
  </si>
  <si>
    <t>2020-02-06 11:57:37.390</t>
  </si>
  <si>
    <t>2020-03-04 20:35:57.593</t>
  </si>
  <si>
    <t>127243</t>
  </si>
  <si>
    <t>2020-02-05 11:57:04.163</t>
  </si>
  <si>
    <t>2020-02-06 11:57:49.050</t>
  </si>
  <si>
    <t>2020-03-04 20:36:19.997</t>
  </si>
  <si>
    <t>127244</t>
  </si>
  <si>
    <t>2020-02-05 12:12:38.157</t>
  </si>
  <si>
    <t>2020-02-06 11:58:06.957</t>
  </si>
  <si>
    <t>2020-03-04 20:36:23.543</t>
  </si>
  <si>
    <t>127245</t>
  </si>
  <si>
    <t>2020-02-05 12:38:13.033</t>
  </si>
  <si>
    <t>2020-02-06 12:00:02.297</t>
  </si>
  <si>
    <t>2020-03-04 20:35:57.220</t>
  </si>
  <si>
    <t>127246</t>
  </si>
  <si>
    <t>2020-02-05 12:44:29.627</t>
  </si>
  <si>
    <t>2020-02-06 12:01:47.157</t>
  </si>
  <si>
    <t>2020-03-04 20:36:22.540</t>
  </si>
  <si>
    <t>127247</t>
  </si>
  <si>
    <t>2020-02-05 12:58:02.647</t>
  </si>
  <si>
    <t>2020-02-06 12:13:22.877</t>
  </si>
  <si>
    <t>2020-03-04 20:36:25.703</t>
  </si>
  <si>
    <t>127248</t>
  </si>
  <si>
    <t>2020-02-05 13:00:39.230</t>
  </si>
  <si>
    <t>2020-02-06 12:02:40.450</t>
  </si>
  <si>
    <t>2020-03-04 20:36:22.883</t>
  </si>
  <si>
    <t>127249</t>
  </si>
  <si>
    <t>2020-02-05 13:07:38.380</t>
  </si>
  <si>
    <t>2020-02-06 12:00:13.847</t>
  </si>
  <si>
    <t>2020-03-04 20:36:18.870</t>
  </si>
  <si>
    <t>127250</t>
  </si>
  <si>
    <t>2020-02-05 13:29:21.520</t>
  </si>
  <si>
    <t>2020-02-06 12:00:25.457</t>
  </si>
  <si>
    <t>2020-03-04 20:35:56.853</t>
  </si>
  <si>
    <t>127251</t>
  </si>
  <si>
    <t>2020-02-05 14:29:40.767</t>
  </si>
  <si>
    <t>2020-02-06 12:00:37.720</t>
  </si>
  <si>
    <t>2020-03-04 20:35:56.517</t>
  </si>
  <si>
    <t>127252</t>
  </si>
  <si>
    <t>2020-02-05 14:39:34.160</t>
  </si>
  <si>
    <t>2020-02-06 12:00:50.943</t>
  </si>
  <si>
    <t>2020-03-04 20:36:18.077</t>
  </si>
  <si>
    <t>127253</t>
  </si>
  <si>
    <t>2020-02-05 15:13:04.980</t>
  </si>
  <si>
    <t>2020-02-06 12:01:02.290</t>
  </si>
  <si>
    <t>2020-03-04 20:36:17.390</t>
  </si>
  <si>
    <t>127254</t>
  </si>
  <si>
    <t>2020-02-05 15:37:11.323</t>
  </si>
  <si>
    <t>2020-02-06 12:01:14.457</t>
  </si>
  <si>
    <t>2020-03-04 20:36:24.263</t>
  </si>
  <si>
    <t>127255</t>
  </si>
  <si>
    <t>2020-02-05 15:39:00.010</t>
  </si>
  <si>
    <t>2020-02-06 12:01:28.940</t>
  </si>
  <si>
    <t>2020-03-04 20:36:25.003</t>
  </si>
  <si>
    <t>127256</t>
  </si>
  <si>
    <t>2020-02-05 17:06:03.173</t>
  </si>
  <si>
    <t>2020-02-06 12:02:51.597</t>
  </si>
  <si>
    <t>2020-03-04 20:35:56.123</t>
  </si>
  <si>
    <t>127257</t>
  </si>
  <si>
    <t>2020-02-05 17:25:39.333</t>
  </si>
  <si>
    <t>2020-02-06 12:23:33.617</t>
  </si>
  <si>
    <t>2020-03-04 20:36:19.630</t>
  </si>
  <si>
    <t>127258</t>
  </si>
  <si>
    <t>2020-02-06 10:08:47.690</t>
  </si>
  <si>
    <t>2020-02-10 13:49:32.453</t>
  </si>
  <si>
    <t>2020-03-04 19:56:27.647</t>
  </si>
  <si>
    <t>127259</t>
  </si>
  <si>
    <t>2020-02-06 10:15:16.153</t>
  </si>
  <si>
    <t>2020-02-10 14:03:46.273</t>
  </si>
  <si>
    <t>2020-03-04 19:55:57.577</t>
  </si>
  <si>
    <t>127260</t>
  </si>
  <si>
    <t>2020-02-06 10:16:06.433</t>
  </si>
  <si>
    <t>2020-02-10 13:50:21.750</t>
  </si>
  <si>
    <t>2020-03-04 19:56:31.713</t>
  </si>
  <si>
    <t>127261</t>
  </si>
  <si>
    <t>2020-02-06 10:16:28.827</t>
  </si>
  <si>
    <t>2020-02-10 13:49:50.440</t>
  </si>
  <si>
    <t>2020-03-04 19:55:58.340</t>
  </si>
  <si>
    <t>127262</t>
  </si>
  <si>
    <t>2020-02-06 10:29:30.573</t>
  </si>
  <si>
    <t>2020-02-10 14:07:45.813</t>
  </si>
  <si>
    <t>2020-03-04 19:56:16.817</t>
  </si>
  <si>
    <t>127263</t>
  </si>
  <si>
    <t>2020-02-06 10:40:27.457</t>
  </si>
  <si>
    <t>2020-02-10 14:27:58.980</t>
  </si>
  <si>
    <t>2020-03-04 19:56:11.287</t>
  </si>
  <si>
    <t>127264</t>
  </si>
  <si>
    <t>2020-02-06 10:42:13.170</t>
  </si>
  <si>
    <t>2020-02-10 13:52:50.620</t>
  </si>
  <si>
    <t>2020-03-04 19:55:56.793</t>
  </si>
  <si>
    <t>127265</t>
  </si>
  <si>
    <t>2020-02-06 10:52:32.060</t>
  </si>
  <si>
    <t>2020-02-10 14:28:20.647</t>
  </si>
  <si>
    <t>2020-03-04 19:55:55.767</t>
  </si>
  <si>
    <t>127266</t>
  </si>
  <si>
    <t>2020-02-06 10:53:48.880</t>
  </si>
  <si>
    <t>2020-02-10 13:50:43.137</t>
  </si>
  <si>
    <t>2020-03-04 19:55:55.430</t>
  </si>
  <si>
    <t>127267</t>
  </si>
  <si>
    <t>2020-02-06 11:07:41.100</t>
  </si>
  <si>
    <t>2020-02-10 14:28:40.523</t>
  </si>
  <si>
    <t>2020-03-04 19:55:54.677</t>
  </si>
  <si>
    <t>127268</t>
  </si>
  <si>
    <t>2020-02-06 11:21:41.857</t>
  </si>
  <si>
    <t>2020-02-10 13:51:47.017</t>
  </si>
  <si>
    <t>2020-03-04 19:55:53.640</t>
  </si>
  <si>
    <t>127269</t>
  </si>
  <si>
    <t>2020-02-06 11:22:32.590</t>
  </si>
  <si>
    <t>2020-02-10 13:51:25.833</t>
  </si>
  <si>
    <t>2020-03-04 19:56:20.670</t>
  </si>
  <si>
    <t>127270</t>
  </si>
  <si>
    <t>2020-02-06 11:23:59.357</t>
  </si>
  <si>
    <t>2020-02-10 13:53:01.430</t>
  </si>
  <si>
    <t>2020-03-04 19:56:28.310</t>
  </si>
  <si>
    <t>127271</t>
  </si>
  <si>
    <t>2020-02-06 12:09:15.010</t>
  </si>
  <si>
    <t>2020-02-10 13:53:24.130</t>
  </si>
  <si>
    <t>2020-03-04 19:56:30.013</t>
  </si>
  <si>
    <t>127272</t>
  </si>
  <si>
    <t>2020-02-06 12:26:52.957</t>
  </si>
  <si>
    <t>2020-02-10 13:53:43.613</t>
  </si>
  <si>
    <t>2020-03-04 19:55:51.953</t>
  </si>
  <si>
    <t>127273</t>
  </si>
  <si>
    <t>2020-02-06 12:43:37.690</t>
  </si>
  <si>
    <t>2020-02-10 14:28:59.303</t>
  </si>
  <si>
    <t>2020-03-04 19:55:50.860</t>
  </si>
  <si>
    <t>127274</t>
  </si>
  <si>
    <t>2020-02-06 12:43:58.887</t>
  </si>
  <si>
    <t>2020-02-10 13:54:02.973</t>
  </si>
  <si>
    <t>2020-03-04 19:56:33.813</t>
  </si>
  <si>
    <t>127275</t>
  </si>
  <si>
    <t>2020-02-06 12:56:43.367</t>
  </si>
  <si>
    <t>2020-02-10 13:54:24.110</t>
  </si>
  <si>
    <t>2020-03-04 19:56:33.453</t>
  </si>
  <si>
    <t>127276</t>
  </si>
  <si>
    <t>2020-02-06 13:37:46.617</t>
  </si>
  <si>
    <t>2020-02-10 13:55:39.193</t>
  </si>
  <si>
    <t>2020-03-04 19:55:49.403</t>
  </si>
  <si>
    <t>127277</t>
  </si>
  <si>
    <t>2020-02-06 13:52:54.367</t>
  </si>
  <si>
    <t>2020-02-10 13:54:57.090</t>
  </si>
  <si>
    <t>2020-03-04 19:56:11.617</t>
  </si>
  <si>
    <t>127278</t>
  </si>
  <si>
    <t>2020-02-06 14:04:06.827</t>
  </si>
  <si>
    <t>2020-02-10 13:53:43.877</t>
  </si>
  <si>
    <t>2020-03-04 19:55:48.703</t>
  </si>
  <si>
    <t>127279</t>
  </si>
  <si>
    <t>2020-02-06 14:43:43.083</t>
  </si>
  <si>
    <t>2020-02-10 00:00:00.000</t>
  </si>
  <si>
    <t>2020-03-07 10:56:18.870</t>
  </si>
  <si>
    <t>127280</t>
  </si>
  <si>
    <t>2020-02-06 14:50:15.190</t>
  </si>
  <si>
    <t>2020-02-10 14:29:17.697</t>
  </si>
  <si>
    <t>2020-03-04 19:56:14.613</t>
  </si>
  <si>
    <t>127281</t>
  </si>
  <si>
    <t>2020-02-06 15:43:51.817</t>
  </si>
  <si>
    <t>2020-02-10 14:29:44.060</t>
  </si>
  <si>
    <t>2020-03-04 19:55:47.967</t>
  </si>
  <si>
    <t>127282</t>
  </si>
  <si>
    <t>2020-02-06 15:49:09.467</t>
  </si>
  <si>
    <t>2020-02-10 13:56:16.820</t>
  </si>
  <si>
    <t>2020-03-04 19:56:23.740</t>
  </si>
  <si>
    <t>127283</t>
  </si>
  <si>
    <t>2020-02-07 09:50:40.753</t>
  </si>
  <si>
    <t>2020-02-10 13:56:35.120</t>
  </si>
  <si>
    <t>2020-03-04 19:55:47.263</t>
  </si>
  <si>
    <t>127284</t>
  </si>
  <si>
    <t>2020-02-07 09:52:32.953</t>
  </si>
  <si>
    <t>2020-02-10 13:56:57.833</t>
  </si>
  <si>
    <t>2020-03-04 19:55:46.243</t>
  </si>
  <si>
    <t>127285</t>
  </si>
  <si>
    <t>2020-02-07 09:52:59.707</t>
  </si>
  <si>
    <t>2020-02-10 13:57:16.897</t>
  </si>
  <si>
    <t>2020-03-04 19:55:59.023</t>
  </si>
  <si>
    <t>127286</t>
  </si>
  <si>
    <t>2020-02-07 09:59:45.113</t>
  </si>
  <si>
    <t>2020-02-10 13:57:38.317</t>
  </si>
  <si>
    <t>2020-03-04 19:55:41.617</t>
  </si>
  <si>
    <t>127288</t>
  </si>
  <si>
    <t>2020-02-07 10:18:58.737</t>
  </si>
  <si>
    <t>2020-02-10 13:57:56.567</t>
  </si>
  <si>
    <t>2020-03-04 19:55:40.617</t>
  </si>
  <si>
    <t>127289</t>
  </si>
  <si>
    <t>2020-02-07 10:24:32.383</t>
  </si>
  <si>
    <t>2020-02-10 13:58:16.863</t>
  </si>
  <si>
    <t>2020-03-04 19:55:40.260</t>
  </si>
  <si>
    <t>127290</t>
  </si>
  <si>
    <t>2020-02-07 10:34:41.967</t>
  </si>
  <si>
    <t>2020-02-10 14:30:04.387</t>
  </si>
  <si>
    <t>2020-03-04 19:56:17.867</t>
  </si>
  <si>
    <t>127291</t>
  </si>
  <si>
    <t>2020-02-07 10:42:32.877</t>
  </si>
  <si>
    <t>2020-02-10 13:58:35.990</t>
  </si>
  <si>
    <t>2020-03-04 19:55:39.907</t>
  </si>
  <si>
    <t>127292</t>
  </si>
  <si>
    <t>2020-02-07 10:44:41.680</t>
  </si>
  <si>
    <t>2020-02-10 13:59:00.513</t>
  </si>
  <si>
    <t>2020-03-04 19:56:12.610</t>
  </si>
  <si>
    <t>127293</t>
  </si>
  <si>
    <t>2020-02-07 10:54:45.643</t>
  </si>
  <si>
    <t>2020-02-10 14:30:24.730</t>
  </si>
  <si>
    <t>2020-03-04 19:56:23.057</t>
  </si>
  <si>
    <t>127294</t>
  </si>
  <si>
    <t>2020-02-07 10:57:32.127</t>
  </si>
  <si>
    <t>2020-02-10 13:58:42.370</t>
  </si>
  <si>
    <t>2020-03-04 19:55:39.133</t>
  </si>
  <si>
    <t>127295</t>
  </si>
  <si>
    <t>2020-02-07 11:03:13.830</t>
  </si>
  <si>
    <t>2020-02-10 13:59:36.597</t>
  </si>
  <si>
    <t>2020-03-04 19:55:38.800</t>
  </si>
  <si>
    <t>127296</t>
  </si>
  <si>
    <t>2020-02-07 11:11:01.453</t>
  </si>
  <si>
    <t>2020-02-10 14:30:45.853</t>
  </si>
  <si>
    <t>2020-03-04 19:01:06.920</t>
  </si>
  <si>
    <t>127297</t>
  </si>
  <si>
    <t>2020-02-07 11:13:13.957</t>
  </si>
  <si>
    <t>2020-02-10 14:00:05.970</t>
  </si>
  <si>
    <t>2020-03-04 19:56:27.300</t>
  </si>
  <si>
    <t>127298</t>
  </si>
  <si>
    <t>2020-02-07 11:13:17.317</t>
  </si>
  <si>
    <t>2020-02-10 14:00:28.683</t>
  </si>
  <si>
    <t>2020-03-04 19:56:15.670</t>
  </si>
  <si>
    <t>127299</t>
  </si>
  <si>
    <t>2020-02-07 11:21:48.543</t>
  </si>
  <si>
    <t>2020-02-10 14:00:48.323</t>
  </si>
  <si>
    <t>2020-03-04 19:56:25.930</t>
  </si>
  <si>
    <t>127300</t>
  </si>
  <si>
    <t>2020-02-07 11:36:51.140</t>
  </si>
  <si>
    <t>2020-02-10 14:31:13.777</t>
  </si>
  <si>
    <t>2020-03-04 19:55:37.477</t>
  </si>
  <si>
    <t>127301</t>
  </si>
  <si>
    <t>2020-02-07 11:47:43.810</t>
  </si>
  <si>
    <t>2020-02-10 14:06:53.897</t>
  </si>
  <si>
    <t>2020-03-04 19:55:36.037</t>
  </si>
  <si>
    <t>127302</t>
  </si>
  <si>
    <t>2020-02-07 11:50:55.110</t>
  </si>
  <si>
    <t>2020-02-10 14:02:05.700</t>
  </si>
  <si>
    <t>2020-03-04 19:55:27.223</t>
  </si>
  <si>
    <t>127303</t>
  </si>
  <si>
    <t>2020-02-07 11:57:14.847</t>
  </si>
  <si>
    <t>2020-02-10 14:01:34.360</t>
  </si>
  <si>
    <t>2020-03-04 19:56:13.293</t>
  </si>
  <si>
    <t>127304</t>
  </si>
  <si>
    <t>2020-02-07 12:02:57.333</t>
  </si>
  <si>
    <t>2020-02-10 14:31:35.710</t>
  </si>
  <si>
    <t>2020-03-04 19:56:13.633</t>
  </si>
  <si>
    <t>127305</t>
  </si>
  <si>
    <t>2020-02-07 12:11:40.817</t>
  </si>
  <si>
    <t>2020-02-10 14:01:54.187</t>
  </si>
  <si>
    <t>2020-03-04 19:56:09.257</t>
  </si>
  <si>
    <t>127306</t>
  </si>
  <si>
    <t>2020-02-07 13:19:25.643</t>
  </si>
  <si>
    <t>2020-02-10 14:02:17.073</t>
  </si>
  <si>
    <t>2020-03-04 19:56:24.783</t>
  </si>
  <si>
    <t>127307</t>
  </si>
  <si>
    <t>2020-02-07 13:47:54.657</t>
  </si>
  <si>
    <t>2020-02-10 14:32:39.593</t>
  </si>
  <si>
    <t>2020-03-04 19:56:09.950</t>
  </si>
  <si>
    <t>127308</t>
  </si>
  <si>
    <t>2020-02-07 13:54:59.143</t>
  </si>
  <si>
    <t>2020-02-10 14:02:37.977</t>
  </si>
  <si>
    <t>2020-03-04 19:56:28.650</t>
  </si>
  <si>
    <t>127309</t>
  </si>
  <si>
    <t>2020-02-07 13:58:04.177</t>
  </si>
  <si>
    <t>2020-02-10 14:03:01.440</t>
  </si>
  <si>
    <t>2020-03-04 19:56:00.040</t>
  </si>
  <si>
    <t>127310</t>
  </si>
  <si>
    <t>2020-02-07 14:43:23.250</t>
  </si>
  <si>
    <t>2020-02-10 14:03:23.513</t>
  </si>
  <si>
    <t>2020-03-04 19:55:59.347</t>
  </si>
  <si>
    <t>127311</t>
  </si>
  <si>
    <t>2020-02-07 15:01:36.893</t>
  </si>
  <si>
    <t>2020-02-10 14:33:05.613</t>
  </si>
  <si>
    <t>2020-03-04 19:56:10.923</t>
  </si>
  <si>
    <t>127313</t>
  </si>
  <si>
    <t>2020-02-07 15:16:12.657</t>
  </si>
  <si>
    <t>2020-02-10 14:04:03.793</t>
  </si>
  <si>
    <t>2020-03-04 19:56:27.990</t>
  </si>
  <si>
    <t>127314</t>
  </si>
  <si>
    <t>2020-02-07 15:48:25.313</t>
  </si>
  <si>
    <t>2020-02-10 14:04:29.610</t>
  </si>
  <si>
    <t>2020-03-04 19:56:22.363</t>
  </si>
  <si>
    <t>127315</t>
  </si>
  <si>
    <t>2020-02-07 16:48:16.663</t>
  </si>
  <si>
    <t>2020-02-13 11:25:53.493</t>
  </si>
  <si>
    <t>2020-03-04 19:55:58.677</t>
  </si>
  <si>
    <t>127316</t>
  </si>
  <si>
    <t>2020-02-07 16:59:29.627</t>
  </si>
  <si>
    <t>2020-02-10 14:04:50.250</t>
  </si>
  <si>
    <t>2020-03-04 19:56:31.057</t>
  </si>
  <si>
    <t>127317</t>
  </si>
  <si>
    <t>2020-02-07 17:00:39.250</t>
  </si>
  <si>
    <t>2020-02-10 14:05:15.037</t>
  </si>
  <si>
    <t>2020-03-04 19:55:57.990</t>
  </si>
  <si>
    <t>127318</t>
  </si>
  <si>
    <t>2020-02-08 09:48:40.770</t>
  </si>
  <si>
    <t>2020-02-10 14:33:27.500</t>
  </si>
  <si>
    <t>2020-03-04 19:55:57.133</t>
  </si>
  <si>
    <t>127319</t>
  </si>
  <si>
    <t>2020-02-08 09:59:50.127</t>
  </si>
  <si>
    <t>2020-02-10 14:05:57.080</t>
  </si>
  <si>
    <t>2020-03-04 19:55:56.100</t>
  </si>
  <si>
    <t>127320</t>
  </si>
  <si>
    <t>2020-02-08 10:04:21.170</t>
  </si>
  <si>
    <t>2020-02-10 14:06:16.173</t>
  </si>
  <si>
    <t>2020-03-04 19:55:55.013</t>
  </si>
  <si>
    <t>127321</t>
  </si>
  <si>
    <t>2020-02-08 10:05:22.703</t>
  </si>
  <si>
    <t>2020-02-10 14:06:37.217</t>
  </si>
  <si>
    <t>2020-03-04 19:56:29.333</t>
  </si>
  <si>
    <t>127322</t>
  </si>
  <si>
    <t>2020-02-08 10:13:47.737</t>
  </si>
  <si>
    <t>2020-02-10 14:07:04.660</t>
  </si>
  <si>
    <t>2020-03-04 19:56:14.940</t>
  </si>
  <si>
    <t>127323</t>
  </si>
  <si>
    <t>2020-02-08 10:21:15.457</t>
  </si>
  <si>
    <t>2020-02-10 14:09:28.913</t>
  </si>
  <si>
    <t>2020-03-04 19:55:54.343</t>
  </si>
  <si>
    <t>127324</t>
  </si>
  <si>
    <t>2020-02-08 10:40:41.360</t>
  </si>
  <si>
    <t>2020-02-10 14:09:50.020</t>
  </si>
  <si>
    <t>2020-03-04 19:55:54.007</t>
  </si>
  <si>
    <t>127325</t>
  </si>
  <si>
    <t>2020-02-08 10:50:37.077</t>
  </si>
  <si>
    <t>2020-02-10 14:33:47.547</t>
  </si>
  <si>
    <t>2020-03-04 19:55:53.277</t>
  </si>
  <si>
    <t>127326</t>
  </si>
  <si>
    <t>2020-02-08 10:55:18.233</t>
  </si>
  <si>
    <t>2020-02-10 14:10:13.480</t>
  </si>
  <si>
    <t>2020-03-04 19:55:52.933</t>
  </si>
  <si>
    <t>127327</t>
  </si>
  <si>
    <t>2020-02-08 11:19:05.783</t>
  </si>
  <si>
    <t>2020-02-10 14:10:31.390</t>
  </si>
  <si>
    <t>2020-03-04 19:55:52.273</t>
  </si>
  <si>
    <t>127328</t>
  </si>
  <si>
    <t>2020-02-08 11:48:47.330</t>
  </si>
  <si>
    <t>2020-02-10 14:34:08.233</t>
  </si>
  <si>
    <t>2020-03-04 19:56:12.280</t>
  </si>
  <si>
    <t>127329</t>
  </si>
  <si>
    <t>2020-02-08 12:00:03.377</t>
  </si>
  <si>
    <t>2020-02-10 14:10:52.060</t>
  </si>
  <si>
    <t>2020-03-04 19:55:51.617</t>
  </si>
  <si>
    <t>127330</t>
  </si>
  <si>
    <t>2020-02-08 12:08:25.047</t>
  </si>
  <si>
    <t>2020-02-10 14:11:10.220</t>
  </si>
  <si>
    <t>2020-03-04 19:55:56.453</t>
  </si>
  <si>
    <t>2020-02-08 12:10:32.923</t>
  </si>
  <si>
    <t>2020-02-10 14:11:36.427</t>
  </si>
  <si>
    <t>2020-03-04 19:55:50.523</t>
  </si>
  <si>
    <t>127332</t>
  </si>
  <si>
    <t>2020-02-08 12:46:43.470</t>
  </si>
  <si>
    <t>2020-02-10 14:34:31.350</t>
  </si>
  <si>
    <t>2020-03-04 19:55:50.200</t>
  </si>
  <si>
    <t>127333</t>
  </si>
  <si>
    <t>2020-02-08 13:48:16.820</t>
  </si>
  <si>
    <t>2020-02-10 14:01:15.530</t>
  </si>
  <si>
    <t>2020-03-04 19:56:17.177</t>
  </si>
  <si>
    <t>128332</t>
  </si>
  <si>
    <t>2020-02-10 10:00:42.103</t>
  </si>
  <si>
    <t>2020-02-13 11:34:25.283</t>
  </si>
  <si>
    <t>2020-03-04 19:56:28.993</t>
  </si>
  <si>
    <t>128333</t>
  </si>
  <si>
    <t>2020-02-10 10:03:17.713</t>
  </si>
  <si>
    <t>2020-02-13 11:29:34.390</t>
  </si>
  <si>
    <t>2020-03-04 19:56:00.360</t>
  </si>
  <si>
    <t>128334</t>
  </si>
  <si>
    <t>2020-02-10 10:04:45.357</t>
  </si>
  <si>
    <t>2020-02-13 11:34:49.540</t>
  </si>
  <si>
    <t>2020-03-04 19:56:21.003</t>
  </si>
  <si>
    <t>128335</t>
  </si>
  <si>
    <t>2020-02-10 10:06:13.293</t>
  </si>
  <si>
    <t>2020-02-13 11:35:00.663</t>
  </si>
  <si>
    <t>2020-03-04 19:55:49.763</t>
  </si>
  <si>
    <t>128336</t>
  </si>
  <si>
    <t>2020-02-10 10:06:55.553</t>
  </si>
  <si>
    <t>2020-02-13 11:30:34.357</t>
  </si>
  <si>
    <t>2020-03-04 19:56:26.970</t>
  </si>
  <si>
    <t>128337</t>
  </si>
  <si>
    <t>2020-02-10 10:08:51.557</t>
  </si>
  <si>
    <t>2020-02-13 11:35:13.347</t>
  </si>
  <si>
    <t>2020-03-04 19:56:20.327</t>
  </si>
  <si>
    <t>128338</t>
  </si>
  <si>
    <t>2020-02-10 10:13:29.517</t>
  </si>
  <si>
    <t>2020-02-13 11:35:37.357</t>
  </si>
  <si>
    <t>2020-03-04 19:55:40.943</t>
  </si>
  <si>
    <t>128339</t>
  </si>
  <si>
    <t>2020-02-10 10:16:30.133</t>
  </si>
  <si>
    <t>2020-02-13 11:57:19.520</t>
  </si>
  <si>
    <t>2020-03-04 19:55:48.323</t>
  </si>
  <si>
    <t>128340</t>
  </si>
  <si>
    <t>2020-02-10 10:16:37.433</t>
  </si>
  <si>
    <t>2020-02-13 14:02:36.707</t>
  </si>
  <si>
    <t>2020-03-04 19:55:49.063</t>
  </si>
  <si>
    <t>128341</t>
  </si>
  <si>
    <t>2020-02-10 10:16:45.703</t>
  </si>
  <si>
    <t>2020-02-13 11:29:43.280</t>
  </si>
  <si>
    <t>2020-03-04 19:55:47.633</t>
  </si>
  <si>
    <t>128342</t>
  </si>
  <si>
    <t>2020-02-10 10:18:46.040</t>
  </si>
  <si>
    <t>2020-02-13 11:29:52.767</t>
  </si>
  <si>
    <t>2020-03-04 19:56:32.370</t>
  </si>
  <si>
    <t>128343</t>
  </si>
  <si>
    <t>2020-02-10 10:20:23.387</t>
  </si>
  <si>
    <t>2020-02-13 14:00:59.940</t>
  </si>
  <si>
    <t>2020-03-04 19:55:46.920</t>
  </si>
  <si>
    <t>128344</t>
  </si>
  <si>
    <t>2020-02-10 10:25:27.350</t>
  </si>
  <si>
    <t>2020-02-13 11:30:13.170</t>
  </si>
  <si>
    <t>2020-03-04 19:56:30.720</t>
  </si>
  <si>
    <t>128345</t>
  </si>
  <si>
    <t>2020-02-10 10:39:58.333</t>
  </si>
  <si>
    <t>2020-02-13 11:30:31.987</t>
  </si>
  <si>
    <t>2020-03-04 19:55:46.580</t>
  </si>
  <si>
    <t>128346</t>
  </si>
  <si>
    <t>2020-02-10 10:41:11.370</t>
  </si>
  <si>
    <t>2020-02-13 11:57:36.430</t>
  </si>
  <si>
    <t>2020-03-04 19:56:16.500</t>
  </si>
  <si>
    <t>128347</t>
  </si>
  <si>
    <t>2020-02-10 10:45:20.397</t>
  </si>
  <si>
    <t>2020-02-13 11:58:18.503</t>
  </si>
  <si>
    <t>2020-03-04 19:56:19.303</t>
  </si>
  <si>
    <t>128348</t>
  </si>
  <si>
    <t>2020-02-10 10:47:41.577</t>
  </si>
  <si>
    <t>2020-02-13 11:30:59.580</t>
  </si>
  <si>
    <t>2020-03-04 19:55:45.863</t>
  </si>
  <si>
    <t>128349</t>
  </si>
  <si>
    <t>2020-02-10 10:52:19.897</t>
  </si>
  <si>
    <t>2020-02-13 11:31:24.120</t>
  </si>
  <si>
    <t>2020-03-04 19:55:41.283</t>
  </si>
  <si>
    <t>128350</t>
  </si>
  <si>
    <t>2020-02-10 10:53:25.463</t>
  </si>
  <si>
    <t>2020-02-13 11:58:45.743</t>
  </si>
  <si>
    <t>2020-03-04 19:56:19.653</t>
  </si>
  <si>
    <t>128351</t>
  </si>
  <si>
    <t>2020-02-10 10:54:51.340</t>
  </si>
  <si>
    <t>2020-02-13 11:31:44.807</t>
  </si>
  <si>
    <t>2020-03-04 19:55:39.493</t>
  </si>
  <si>
    <t>128352</t>
  </si>
  <si>
    <t>2020-02-10 10:58:38.273</t>
  </si>
  <si>
    <t>2020-02-13 11:59:07.270</t>
  </si>
  <si>
    <t>2020-03-04 19:56:13.970</t>
  </si>
  <si>
    <t>128353</t>
  </si>
  <si>
    <t>2020-02-10 11:05:47.040</t>
  </si>
  <si>
    <t>2020-02-13 12:04:24.763</t>
  </si>
  <si>
    <t>2020-03-04 19:55:38.460</t>
  </si>
  <si>
    <t>128354</t>
  </si>
  <si>
    <t>2020-02-10 11:17:49.180</t>
  </si>
  <si>
    <t>2020-02-13 12:04:44.700</t>
  </si>
  <si>
    <t>2020-03-04 19:56:21.327</t>
  </si>
  <si>
    <t>128355</t>
  </si>
  <si>
    <t>2020-02-10 11:23:51.117</t>
  </si>
  <si>
    <t>2020-02-13 11:32:07.520</t>
  </si>
  <si>
    <t>2020-03-04 19:55:38.130</t>
  </si>
  <si>
    <t>128356</t>
  </si>
  <si>
    <t>2020-02-10 11:23:59.650</t>
  </si>
  <si>
    <t>2020-02-13 11:32:26.240</t>
  </si>
  <si>
    <t>2020-03-04 19:55:37.807</t>
  </si>
  <si>
    <t>128357</t>
  </si>
  <si>
    <t>2020-02-10 11:24:04.720</t>
  </si>
  <si>
    <t>2020-02-13 12:06:22.607</t>
  </si>
  <si>
    <t>2020-03-04 19:56:26.643</t>
  </si>
  <si>
    <t>128358</t>
  </si>
  <si>
    <t>2020-02-10 11:27:32.747</t>
  </si>
  <si>
    <t>2020-02-13 13:57:44.900</t>
  </si>
  <si>
    <t>2020-03-04 19:55:37.140</t>
  </si>
  <si>
    <t>128359</t>
  </si>
  <si>
    <t>2020-02-10 11:31:51.567</t>
  </si>
  <si>
    <t>2020-02-13 13:58:25.477</t>
  </si>
  <si>
    <t>2020-03-04 19:55:36.757</t>
  </si>
  <si>
    <t>128360</t>
  </si>
  <si>
    <t>2020-02-10 11:34:11.453</t>
  </si>
  <si>
    <t>2020-02-13 12:25:42.707</t>
  </si>
  <si>
    <t>2020-03-04 19:55:36.363</t>
  </si>
  <si>
    <t>128361</t>
  </si>
  <si>
    <t>2020-02-10 11:46:44.700</t>
  </si>
  <si>
    <t>2020-02-13 11:32:46.940</t>
  </si>
  <si>
    <t>2020-03-04 19:56:24.437</t>
  </si>
  <si>
    <t>128362</t>
  </si>
  <si>
    <t>2020-02-10 11:53:15.357</t>
  </si>
  <si>
    <t>2020-02-13 11:33:08.390</t>
  </si>
  <si>
    <t>2020-03-04 19:55:35.700</t>
  </si>
  <si>
    <t>128363</t>
  </si>
  <si>
    <t>2020-02-10 11:57:51.353</t>
  </si>
  <si>
    <t>2020-02-13 12:25:54.577</t>
  </si>
  <si>
    <t>2020-03-04 19:56:34.147</t>
  </si>
  <si>
    <t>128365</t>
  </si>
  <si>
    <t>2020-02-10 12:46:18.400</t>
  </si>
  <si>
    <t>2020-02-13 11:31:28.817</t>
  </si>
  <si>
    <t>2020-03-04 19:56:11.953</t>
  </si>
  <si>
    <t>128366</t>
  </si>
  <si>
    <t>2020-02-10 13:08:22.127</t>
  </si>
  <si>
    <t>2020-02-13 12:26:09.193</t>
  </si>
  <si>
    <t>2020-03-04 19:55:35.357</t>
  </si>
  <si>
    <t>128367</t>
  </si>
  <si>
    <t>2020-02-10 13:21:01.707</t>
  </si>
  <si>
    <t>2020-02-13 11:32:36.787</t>
  </si>
  <si>
    <t>2020-03-04 19:56:18.533</t>
  </si>
  <si>
    <t>128368</t>
  </si>
  <si>
    <t>2020-02-10 15:29:59.507</t>
  </si>
  <si>
    <t>2020-02-13 11:33:28.250</t>
  </si>
  <si>
    <t>2020-03-04 19:56:25.203</t>
  </si>
  <si>
    <t>128369</t>
  </si>
  <si>
    <t>2020-02-10 16:15:05.223</t>
  </si>
  <si>
    <t>2020-02-13 12:26:25.480</t>
  </si>
  <si>
    <t>2020-03-04 19:55:34.997</t>
  </si>
  <si>
    <t>128370</t>
  </si>
  <si>
    <t>2020-02-11 10:00:52.013</t>
  </si>
  <si>
    <t>2020-02-13 12:26:38.833</t>
  </si>
  <si>
    <t>2020-03-04 19:56:30.373</t>
  </si>
  <si>
    <t>128371</t>
  </si>
  <si>
    <t>2020-02-11 10:15:10.513</t>
  </si>
  <si>
    <t>2020-02-13 11:33:48.920</t>
  </si>
  <si>
    <t>2020-03-04 19:55:34.653</t>
  </si>
  <si>
    <t>128372</t>
  </si>
  <si>
    <t>2020-02-11 10:19:48.990</t>
  </si>
  <si>
    <t>2020-02-13 11:28:45.030</t>
  </si>
  <si>
    <t>2020-03-04 19:56:16.163</t>
  </si>
  <si>
    <t>128373</t>
  </si>
  <si>
    <t>2020-02-11 10:22:42.307</t>
  </si>
  <si>
    <t>2020-02-13 12:26:52.920</t>
  </si>
  <si>
    <t>2020-03-04 19:56:20.000</t>
  </si>
  <si>
    <t>128374</t>
  </si>
  <si>
    <t>2020-02-11 10:23:09.077</t>
  </si>
  <si>
    <t>2020-02-13 12:27:07.490</t>
  </si>
  <si>
    <t>2020-03-04 19:55:34.317</t>
  </si>
  <si>
    <t>128375</t>
  </si>
  <si>
    <t>2020-02-11 10:26:06.183</t>
  </si>
  <si>
    <t>2020-02-13 12:27:21.360</t>
  </si>
  <si>
    <t>2020-03-04 19:56:29.690</t>
  </si>
  <si>
    <t>128376</t>
  </si>
  <si>
    <t>2020-02-11 10:30:36.283</t>
  </si>
  <si>
    <t>2020-02-13 12:27:33.467</t>
  </si>
  <si>
    <t>2020-03-04 19:55:33.990</t>
  </si>
  <si>
    <t>2020-02-11 10:32:04.390</t>
  </si>
  <si>
    <t>2020-02-13 12:27:47.397</t>
  </si>
  <si>
    <t>2020-03-04 19:56:23.407</t>
  </si>
  <si>
    <t>128378</t>
  </si>
  <si>
    <t>2020-02-11 10:35:00.110</t>
  </si>
  <si>
    <t>2020-02-13 12:27:58.597</t>
  </si>
  <si>
    <t>2020-03-04 19:55:33.647</t>
  </si>
  <si>
    <t>128379</t>
  </si>
  <si>
    <t>2020-02-11 10:43:48.793</t>
  </si>
  <si>
    <t>2020-02-13 12:28:14.493</t>
  </si>
  <si>
    <t>2020-03-04 19:55:33.270</t>
  </si>
  <si>
    <t>128380</t>
  </si>
  <si>
    <t>2020-02-11 11:01:38.643</t>
  </si>
  <si>
    <t>2020-02-13 12:28:27.443</t>
  </si>
  <si>
    <t>2020-03-04 19:55:32.863</t>
  </si>
  <si>
    <t>128381</t>
  </si>
  <si>
    <t>2020-02-11 11:07:42.077</t>
  </si>
  <si>
    <t>2020-02-13 12:28:41.060</t>
  </si>
  <si>
    <t>2020-03-04 19:56:18.890</t>
  </si>
  <si>
    <t>128382</t>
  </si>
  <si>
    <t>2020-02-11 11:26:25.747</t>
  </si>
  <si>
    <t>2020-02-13 12:29:08.437</t>
  </si>
  <si>
    <t>2020-03-04 19:55:32.500</t>
  </si>
  <si>
    <t>128383</t>
  </si>
  <si>
    <t>2020-02-11 11:28:44.400</t>
  </si>
  <si>
    <t>2020-02-13 12:29:30.233</t>
  </si>
  <si>
    <t>2020-03-04 19:56:17.537</t>
  </si>
  <si>
    <t>128384</t>
  </si>
  <si>
    <t>2020-02-11 11:46:35.890</t>
  </si>
  <si>
    <t>2020-02-13 12:29:45.207</t>
  </si>
  <si>
    <t>2020-03-04 19:56:22.713</t>
  </si>
  <si>
    <t>128385</t>
  </si>
  <si>
    <t>2020-02-11 11:48:30.877</t>
  </si>
  <si>
    <t>2020-02-13 12:30:00.183</t>
  </si>
  <si>
    <t>2020-03-04 19:55:32.153</t>
  </si>
  <si>
    <t>128386</t>
  </si>
  <si>
    <t>2020-02-11 11:59:40.493</t>
  </si>
  <si>
    <t>2020-02-13 12:30:57.560</t>
  </si>
  <si>
    <t>2020-03-04 19:55:31.813</t>
  </si>
  <si>
    <t>128387</t>
  </si>
  <si>
    <t>2020-02-11 12:37:08.393</t>
  </si>
  <si>
    <t>2020-02-13 11:33:22.633</t>
  </si>
  <si>
    <t>2020-03-04 19:56:08.497</t>
  </si>
  <si>
    <t>128389</t>
  </si>
  <si>
    <t>2020-02-11 14:07:26.673</t>
  </si>
  <si>
    <t>2020-02-13 12:31:21.507</t>
  </si>
  <si>
    <t>2020-03-04 19:56:21.660</t>
  </si>
  <si>
    <t>128390</t>
  </si>
  <si>
    <t>2020-02-11 14:14:21.243</t>
  </si>
  <si>
    <t>2020-02-13 11:57:50.627</t>
  </si>
  <si>
    <t>2020-03-04 19:56:31.380</t>
  </si>
  <si>
    <t>128391</t>
  </si>
  <si>
    <t>2020-02-11 14:14:44.427</t>
  </si>
  <si>
    <t>2020-02-11 14:23:47.727</t>
  </si>
  <si>
    <t>2020-03-04 19:56:09.600</t>
  </si>
  <si>
    <t>128392</t>
  </si>
  <si>
    <t>2020-02-11 14:15:48.980</t>
  </si>
  <si>
    <t>2020-02-13 12:31:52.177</t>
  </si>
  <si>
    <t>2020-03-04 19:55:31.470</t>
  </si>
  <si>
    <t>128393</t>
  </si>
  <si>
    <t>2020-02-11 16:11:32.130</t>
  </si>
  <si>
    <t>2020-02-13 12:32:16.187</t>
  </si>
  <si>
    <t>2020-03-04 19:56:15.287</t>
  </si>
  <si>
    <t>128394</t>
  </si>
  <si>
    <t>2020-02-11 16:12:55.777</t>
  </si>
  <si>
    <t>2020-02-13 11:34:19.980</t>
  </si>
  <si>
    <t>2020-03-04 19:55:31.127</t>
  </si>
  <si>
    <t>128395</t>
  </si>
  <si>
    <t>2020-02-12 09:41:54.383</t>
  </si>
  <si>
    <t>2020-02-13 12:32:29.243</t>
  </si>
  <si>
    <t>2020-03-04 19:55:30.767</t>
  </si>
  <si>
    <t>128396</t>
  </si>
  <si>
    <t>2020-02-12 10:05:17.857</t>
  </si>
  <si>
    <t>2020-02-13 12:32:40.647</t>
  </si>
  <si>
    <t>2020-03-04 19:55:30.427</t>
  </si>
  <si>
    <t>128397</t>
  </si>
  <si>
    <t>2020-02-12 10:27:56.930</t>
  </si>
  <si>
    <t>2020-02-13 11:35:17.730</t>
  </si>
  <si>
    <t>2020-03-04 19:55:30.103</t>
  </si>
  <si>
    <t>128398</t>
  </si>
  <si>
    <t>2020-02-12 10:29:10.657</t>
  </si>
  <si>
    <t>2020-02-13 12:33:01.377</t>
  </si>
  <si>
    <t>2020-03-04 19:55:29.773</t>
  </si>
  <si>
    <t>128399</t>
  </si>
  <si>
    <t>2020-02-12 10:50:51.807</t>
  </si>
  <si>
    <t>2020-02-13 12:33:13.467</t>
  </si>
  <si>
    <t>2020-03-04 19:55:29.447</t>
  </si>
  <si>
    <t>128400</t>
  </si>
  <si>
    <t>2020-02-12 10:54:16.480</t>
  </si>
  <si>
    <t>2020-02-13 14:00:12.750</t>
  </si>
  <si>
    <t>2020-03-04 19:56:14.290</t>
  </si>
  <si>
    <t>128402</t>
  </si>
  <si>
    <t>2020-02-12 11:02:20.830</t>
  </si>
  <si>
    <t>2020-02-13 12:33:26.917</t>
  </si>
  <si>
    <t>2020-03-04 19:56:34.480</t>
  </si>
  <si>
    <t>128403</t>
  </si>
  <si>
    <t>2020-02-12 11:24:31.980</t>
  </si>
  <si>
    <t>2020-02-13 12:33:42.920</t>
  </si>
  <si>
    <t>2020-03-04 19:55:29.117</t>
  </si>
  <si>
    <t>128404</t>
  </si>
  <si>
    <t>2020-02-12 11:24:51.340</t>
  </si>
  <si>
    <t>2020-02-13 12:33:54.777</t>
  </si>
  <si>
    <t>2020-03-04 19:55:28.727</t>
  </si>
  <si>
    <t>128405</t>
  </si>
  <si>
    <t>2020-02-12 11:33:47.857</t>
  </si>
  <si>
    <t>2020-02-13 12:34:05.620</t>
  </si>
  <si>
    <t>2020-03-04 19:56:32.047</t>
  </si>
  <si>
    <t>128406</t>
  </si>
  <si>
    <t>2020-02-12 12:11:09.347</t>
  </si>
  <si>
    <t>2020-02-13 12:34:19.330</t>
  </si>
  <si>
    <t>2020-03-04 19:56:33.067</t>
  </si>
  <si>
    <t>128407</t>
  </si>
  <si>
    <t>2020-02-12 12:14:02.507</t>
  </si>
  <si>
    <t>2020-02-13 12:34:32.793</t>
  </si>
  <si>
    <t>2020-03-04 19:55:52.610</t>
  </si>
  <si>
    <t>128408</t>
  </si>
  <si>
    <t>2020-02-12 12:30:51.610</t>
  </si>
  <si>
    <t>2020-02-13 12:34:56.727</t>
  </si>
  <si>
    <t>2020-03-04 19:56:18.207</t>
  </si>
  <si>
    <t>128409</t>
  </si>
  <si>
    <t>2020-02-12 12:48:00.930</t>
  </si>
  <si>
    <t>2020-02-13 12:35:39.423</t>
  </si>
  <si>
    <t>2020-03-04 19:56:21.997</t>
  </si>
  <si>
    <t>128410</t>
  </si>
  <si>
    <t>2020-02-12 13:24:22.953</t>
  </si>
  <si>
    <t>2020-02-13 12:35:55.957</t>
  </si>
  <si>
    <t>2020-03-04 19:56:25.557</t>
  </si>
  <si>
    <t>128411</t>
  </si>
  <si>
    <t>2020-02-12 14:52:55.263</t>
  </si>
  <si>
    <t>2020-02-13 12:36:12.323</t>
  </si>
  <si>
    <t>2020-03-04 19:55:28.390</t>
  </si>
  <si>
    <t>128412</t>
  </si>
  <si>
    <t>2020-02-12 16:16:46.270</t>
  </si>
  <si>
    <t>2020-02-13 12:36:26.210</t>
  </si>
  <si>
    <t>2020-03-04 19:55:27.980</t>
  </si>
  <si>
    <t>128414</t>
  </si>
  <si>
    <t>2020-02-13 09:59:05.657</t>
  </si>
  <si>
    <t>2020-02-17 11:35:36.467</t>
  </si>
  <si>
    <t>2020-03-04 20:48:56.267</t>
  </si>
  <si>
    <t>128415</t>
  </si>
  <si>
    <t>2020-02-13 10:02:00.847</t>
  </si>
  <si>
    <t>2020-02-17 11:35:49.243</t>
  </si>
  <si>
    <t>2020-03-04 20:49:03.047</t>
  </si>
  <si>
    <t>128416</t>
  </si>
  <si>
    <t>2020-02-13 10:06:04.503</t>
  </si>
  <si>
    <t>2020-02-17 11:41:42.413</t>
  </si>
  <si>
    <t>2020-03-04 20:48:51.503</t>
  </si>
  <si>
    <t>128417</t>
  </si>
  <si>
    <t>2020-02-13 10:07:43.907</t>
  </si>
  <si>
    <t>2020-02-17 11:42:10.070</t>
  </si>
  <si>
    <t>2020-03-04 20:49:10.017</t>
  </si>
  <si>
    <t>128418</t>
  </si>
  <si>
    <t>2020-02-13 10:13:17.297</t>
  </si>
  <si>
    <t>2020-02-17 11:42:29.463</t>
  </si>
  <si>
    <t>2020-03-04 20:48:50.477</t>
  </si>
  <si>
    <t>128419</t>
  </si>
  <si>
    <t>2020-02-13 10:19:58.433</t>
  </si>
  <si>
    <t>2020-02-17 11:31:32.873</t>
  </si>
  <si>
    <t>2020-03-04 20:48:49.810</t>
  </si>
  <si>
    <t>128420</t>
  </si>
  <si>
    <t>2020-02-13 10:23:18.987</t>
  </si>
  <si>
    <t>2020-02-17 11:32:27.690</t>
  </si>
  <si>
    <t>2020-03-04 20:48:49.147</t>
  </si>
  <si>
    <t>128421</t>
  </si>
  <si>
    <t>2020-02-13 10:25:57.233</t>
  </si>
  <si>
    <t>2020-02-14 14:55:49.230</t>
  </si>
  <si>
    <t>2020-03-04 19:56:32.727</t>
  </si>
  <si>
    <t>128422</t>
  </si>
  <si>
    <t>2020-02-13 10:34:10.350</t>
  </si>
  <si>
    <t>2020-02-17 11:42:40.943</t>
  </si>
  <si>
    <t>2020-03-04 20:48:53.213</t>
  </si>
  <si>
    <t>128423</t>
  </si>
  <si>
    <t>2020-02-13 10:44:04.027</t>
  </si>
  <si>
    <t>2020-02-17 11:42:52.580</t>
  </si>
  <si>
    <t>2020-03-04 20:49:01.343</t>
  </si>
  <si>
    <t>128424</t>
  </si>
  <si>
    <t>2020-02-13 10:56:53.683</t>
  </si>
  <si>
    <t>2020-02-17 11:43:04.017</t>
  </si>
  <si>
    <t>2020-03-04 20:48:48.433</t>
  </si>
  <si>
    <t>128425</t>
  </si>
  <si>
    <t>2020-02-13 11:07:00.213</t>
  </si>
  <si>
    <t>2020-02-17 11:43:16.340</t>
  </si>
  <si>
    <t>2020-03-04 20:48:48.027</t>
  </si>
  <si>
    <t>128426</t>
  </si>
  <si>
    <t>2020-02-13 11:32:39.827</t>
  </si>
  <si>
    <t>2020-02-17 12:17:39.723</t>
  </si>
  <si>
    <t>2020-03-04 20:48:47.013</t>
  </si>
  <si>
    <t>128427</t>
  </si>
  <si>
    <t>2020-02-13 11:52:53.477</t>
  </si>
  <si>
    <t>2020-02-17 12:18:36.367</t>
  </si>
  <si>
    <t>2020-03-04 20:48:58.837</t>
  </si>
  <si>
    <t>129413</t>
  </si>
  <si>
    <t>2020-02-13 12:49:11.190</t>
  </si>
  <si>
    <t>2020-02-17 11:43:28.757</t>
  </si>
  <si>
    <t>2020-03-04 20:48:45.973</t>
  </si>
  <si>
    <t>129414</t>
  </si>
  <si>
    <t>2020-02-13 12:58:52.550</t>
  </si>
  <si>
    <t>2020-02-17 11:45:05.757</t>
  </si>
  <si>
    <t>2020-03-04 20:48:45.243</t>
  </si>
  <si>
    <t>129415</t>
  </si>
  <si>
    <t>2020-02-13 13:26:47.917</t>
  </si>
  <si>
    <t>2020-02-14 14:32:01.890</t>
  </si>
  <si>
    <t>2020-03-04 19:55:27.613</t>
  </si>
  <si>
    <t>129416</t>
  </si>
  <si>
    <t>2020-02-13 14:07:54.257</t>
  </si>
  <si>
    <t>2020-02-17 11:45:17.007</t>
  </si>
  <si>
    <t>2020-03-04 20:49:00.223</t>
  </si>
  <si>
    <t>129417</t>
  </si>
  <si>
    <t>2020-02-13 14:48:13.057</t>
  </si>
  <si>
    <t>2020-02-17 12:15:41.837</t>
  </si>
  <si>
    <t>2020-03-04 20:48:44.513</t>
  </si>
  <si>
    <t>129418</t>
  </si>
  <si>
    <t>2020-02-13 14:49:18.743</t>
  </si>
  <si>
    <t>2020-02-17 11:35:03.877</t>
  </si>
  <si>
    <t>2020-03-04 20:49:13.760</t>
  </si>
  <si>
    <t>129419</t>
  </si>
  <si>
    <t>2020-02-13 15:42:14.443</t>
  </si>
  <si>
    <t>2020-02-17 11:45:33.933</t>
  </si>
  <si>
    <t>2020-03-04 20:48:44.110</t>
  </si>
  <si>
    <t>129420</t>
  </si>
  <si>
    <t>2020-02-13 16:07:09.503</t>
  </si>
  <si>
    <t>2020-02-17 11:48:41.943</t>
  </si>
  <si>
    <t>2020-03-04 20:48:43.417</t>
  </si>
  <si>
    <t>129421</t>
  </si>
  <si>
    <t>2020-02-14 09:48:55.567</t>
  </si>
  <si>
    <t>2020-02-17 11:48:54.017</t>
  </si>
  <si>
    <t>2020-03-04 20:48:43.070</t>
  </si>
  <si>
    <t>129423</t>
  </si>
  <si>
    <t>2020-02-14 10:05:57.400</t>
  </si>
  <si>
    <t>2020-02-17 11:34:21.727</t>
  </si>
  <si>
    <t>2020-03-04 20:48:42.703</t>
  </si>
  <si>
    <t>129424</t>
  </si>
  <si>
    <t>2020-02-14 10:08:32.027</t>
  </si>
  <si>
    <t>2020-02-17 11:33:35.240</t>
  </si>
  <si>
    <t>2020-03-04 20:48:41.903</t>
  </si>
  <si>
    <t>129425</t>
  </si>
  <si>
    <t>2020-02-14 10:10:06.157</t>
  </si>
  <si>
    <t>2020-02-17 11:49:05.500</t>
  </si>
  <si>
    <t>2020-03-04 20:48:41.197</t>
  </si>
  <si>
    <t>129426</t>
  </si>
  <si>
    <t>2020-02-14 10:11:57.573</t>
  </si>
  <si>
    <t>2020-02-17 11:49:37.963</t>
  </si>
  <si>
    <t>2020-03-04 20:49:15.090</t>
  </si>
  <si>
    <t>129427</t>
  </si>
  <si>
    <t>2020-02-14 10:20:29.287</t>
  </si>
  <si>
    <t>2020-02-17 11:49:50.193</t>
  </si>
  <si>
    <t>2020-03-04 20:49:05.740</t>
  </si>
  <si>
    <t>129428</t>
  </si>
  <si>
    <t>2020-02-14 10:22:33.103</t>
  </si>
  <si>
    <t>2020-02-17 11:50:05.357</t>
  </si>
  <si>
    <t>2020-03-04 20:48:40.493</t>
  </si>
  <si>
    <t>129429</t>
  </si>
  <si>
    <t>2020-02-14 10:44:59.337</t>
  </si>
  <si>
    <t>2020-02-17 11:50:17.697</t>
  </si>
  <si>
    <t>2020-03-04 20:48:39.737</t>
  </si>
  <si>
    <t>129430</t>
  </si>
  <si>
    <t>2020-02-14 11:01:56.647</t>
  </si>
  <si>
    <t>2020-02-17 11:50:31.393</t>
  </si>
  <si>
    <t>2020-03-04 20:49:03.763</t>
  </si>
  <si>
    <t>129431</t>
  </si>
  <si>
    <t>2020-02-14 11:09:19.347</t>
  </si>
  <si>
    <t>2020-02-17 11:50:45.777</t>
  </si>
  <si>
    <t>2020-03-04 20:48:39.017</t>
  </si>
  <si>
    <t>129432</t>
  </si>
  <si>
    <t>2020-02-14 11:23:12.153</t>
  </si>
  <si>
    <t>2020-02-17 11:29:23.393</t>
  </si>
  <si>
    <t>2020-03-04 20:48:52.223</t>
  </si>
  <si>
    <t>129433</t>
  </si>
  <si>
    <t>2020-02-14 11:33:26.483</t>
  </si>
  <si>
    <t>2020-02-17 11:51:00.690</t>
  </si>
  <si>
    <t>2020-03-04 20:48:53.977</t>
  </si>
  <si>
    <t>129434</t>
  </si>
  <si>
    <t>2020-02-14 12:31:54.897</t>
  </si>
  <si>
    <t>2020-02-17 11:51:41.033</t>
  </si>
  <si>
    <t>2020-03-04 20:49:07.860</t>
  </si>
  <si>
    <t>129435</t>
  </si>
  <si>
    <t>2020-02-14 13:30:33.157</t>
  </si>
  <si>
    <t>2020-02-17 12:16:25.437</t>
  </si>
  <si>
    <t>2020-03-04 20:49:07.513</t>
  </si>
  <si>
    <t>129436</t>
  </si>
  <si>
    <t>2020-02-14 15:47:46.693</t>
  </si>
  <si>
    <t>2020-02-20 11:23:41.247</t>
  </si>
  <si>
    <t>2020-03-04 20:48:59.187</t>
  </si>
  <si>
    <t>129437</t>
  </si>
  <si>
    <t>2020-02-14 17:06:49.413</t>
  </si>
  <si>
    <t>2020-02-17 12:06:09.237</t>
  </si>
  <si>
    <t>2020-03-04 20:49:06.427</t>
  </si>
  <si>
    <t>129438</t>
  </si>
  <si>
    <t>2020-02-15 10:16:17.677</t>
  </si>
  <si>
    <t>2020-02-17 12:06:32.167</t>
  </si>
  <si>
    <t>2020-03-04 20:48:54.723</t>
  </si>
  <si>
    <t>129439</t>
  </si>
  <si>
    <t>2020-02-15 10:38:08.500</t>
  </si>
  <si>
    <t>2020-02-17 12:08:02.133</t>
  </si>
  <si>
    <t>2020-03-04 20:48:58.013</t>
  </si>
  <si>
    <t>129440</t>
  </si>
  <si>
    <t>2020-02-15 10:45:48.543</t>
  </si>
  <si>
    <t>2020-02-17 12:12:28.973</t>
  </si>
  <si>
    <t>2020-03-04 20:49:09.673</t>
  </si>
  <si>
    <t>129441</t>
  </si>
  <si>
    <t>2020-02-15 10:47:55.683</t>
  </si>
  <si>
    <t>2020-02-17 12:12:49.580</t>
  </si>
  <si>
    <t>2020-03-04 20:48:38.340</t>
  </si>
  <si>
    <t>129442</t>
  </si>
  <si>
    <t>2020-02-15 10:55:37.413</t>
  </si>
  <si>
    <t>2020-02-17 12:13:05.443</t>
  </si>
  <si>
    <t>2020-03-04 20:48:37.623</t>
  </si>
  <si>
    <t>129443</t>
  </si>
  <si>
    <t>2020-02-15 10:58:58.733</t>
  </si>
  <si>
    <t>2020-02-17 12:13:19.530</t>
  </si>
  <si>
    <t>2020-03-04 20:49:12.677</t>
  </si>
  <si>
    <t>129444</t>
  </si>
  <si>
    <t>2020-02-15 11:05:43.943</t>
  </si>
  <si>
    <t>2020-02-17 12:13:34.070</t>
  </si>
  <si>
    <t>2020-03-04 20:48:36.923</t>
  </si>
  <si>
    <t>129445</t>
  </si>
  <si>
    <t>2020-02-15 11:20:59.790</t>
  </si>
  <si>
    <t>2020-02-17 12:13:48.487</t>
  </si>
  <si>
    <t>2020-03-04 20:48:36.190</t>
  </si>
  <si>
    <t>129446</t>
  </si>
  <si>
    <t>2020-02-15 11:32:22.743</t>
  </si>
  <si>
    <t>2020-02-17 12:14:35.427</t>
  </si>
  <si>
    <t>2020-03-04 20:48:35.403</t>
  </si>
  <si>
    <t>129447</t>
  </si>
  <si>
    <t>2020-02-15 12:12:15.787</t>
  </si>
  <si>
    <t>2020-02-17 12:15:44.673</t>
  </si>
  <si>
    <t>2020-03-04 20:48:50.827</t>
  </si>
  <si>
    <t>129448</t>
  </si>
  <si>
    <t>2020-02-15 13:01:25.660</t>
  </si>
  <si>
    <t>2020-02-17 12:15:57.187</t>
  </si>
  <si>
    <t>2020-03-04 20:48:56.937</t>
  </si>
  <si>
    <t>129449</t>
  </si>
  <si>
    <t>2020-02-15 13:39:09.690</t>
  </si>
  <si>
    <t>2020-02-17 12:16:08.837</t>
  </si>
  <si>
    <t>2020-03-04 20:49:03.380</t>
  </si>
  <si>
    <t>129450</t>
  </si>
  <si>
    <t>2020-02-17 09:58:47.437</t>
  </si>
  <si>
    <t>2020-02-20 10:00:25.710</t>
  </si>
  <si>
    <t>2020-03-04 20:49:14.753</t>
  </si>
  <si>
    <t>129451</t>
  </si>
  <si>
    <t>2020-02-17 10:00:36.047</t>
  </si>
  <si>
    <t>2020-02-20 11:28:11.287</t>
  </si>
  <si>
    <t>2020-03-04 20:49:11.180</t>
  </si>
  <si>
    <t>129452</t>
  </si>
  <si>
    <t>2020-02-17 10:02:39.503</t>
  </si>
  <si>
    <t>2020-02-20 10:00:45.430</t>
  </si>
  <si>
    <t>2020-03-04 20:49:06.087</t>
  </si>
  <si>
    <t>129453</t>
  </si>
  <si>
    <t>2020-02-17 10:08:46.947</t>
  </si>
  <si>
    <t>2020-02-20 10:01:24.493</t>
  </si>
  <si>
    <t>2020-03-04 20:48:52.577</t>
  </si>
  <si>
    <t>129454</t>
  </si>
  <si>
    <t>2020-02-17 10:26:27.763</t>
  </si>
  <si>
    <t>2020-02-20 10:01:45.647</t>
  </si>
  <si>
    <t>2020-03-04 20:48:57.333</t>
  </si>
  <si>
    <t>129455</t>
  </si>
  <si>
    <t>2020-02-17 10:26:41.837</t>
  </si>
  <si>
    <t>2020-02-20 11:28:25.903</t>
  </si>
  <si>
    <t>2020-03-04 20:48:53.543</t>
  </si>
  <si>
    <t>129456</t>
  </si>
  <si>
    <t>2020-02-17 10:33:27.453</t>
  </si>
  <si>
    <t>2020-02-20 10:02:04.070</t>
  </si>
  <si>
    <t>2020-03-04 20:49:14.090</t>
  </si>
  <si>
    <t>129457</t>
  </si>
  <si>
    <t>2020-02-17 10:43:26.197</t>
  </si>
  <si>
    <t>2020-02-26 17:03:55.803</t>
  </si>
  <si>
    <t>2020-03-04 21:29:19.737</t>
  </si>
  <si>
    <t>129458</t>
  </si>
  <si>
    <t>2020-02-17 10:45:45.677</t>
  </si>
  <si>
    <t>2020-02-20 10:02:21.870</t>
  </si>
  <si>
    <t>2020-03-04 20:48:51.877</t>
  </si>
  <si>
    <t>129459</t>
  </si>
  <si>
    <t>2020-02-17 10:47:21.897</t>
  </si>
  <si>
    <t>2020-02-20 10:02:41.947</t>
  </si>
  <si>
    <t>2020-03-04 20:48:51.157</t>
  </si>
  <si>
    <t>129460</t>
  </si>
  <si>
    <t>2020-02-17 10:54:37.840</t>
  </si>
  <si>
    <t>2020-02-20 10:02:59.980</t>
  </si>
  <si>
    <t>2020-03-04 20:48:50.137</t>
  </si>
  <si>
    <t>129461</t>
  </si>
  <si>
    <t>2020-02-17 11:50:51.783</t>
  </si>
  <si>
    <t>2020-02-24 14:14:04.007</t>
  </si>
  <si>
    <t>2020-03-04 21:29:18.280</t>
  </si>
  <si>
    <t>129462</t>
  </si>
  <si>
    <t>2020-02-17 11:55:50.553</t>
  </si>
  <si>
    <t>2020-02-20 10:03:22.303</t>
  </si>
  <si>
    <t>2020-03-04 20:48:49.477</t>
  </si>
  <si>
    <t>129463</t>
  </si>
  <si>
    <t>2020-02-17 12:27:19.827</t>
  </si>
  <si>
    <t>2020-02-20 10:03:39.743</t>
  </si>
  <si>
    <t>2020-03-04 20:48:48.800</t>
  </si>
  <si>
    <t>129464</t>
  </si>
  <si>
    <t>2020-02-17 12:29:16.733</t>
  </si>
  <si>
    <t>2020-02-20 11:28:36.467</t>
  </si>
  <si>
    <t>2020-03-04 20:49:08.620</t>
  </si>
  <si>
    <t>129465</t>
  </si>
  <si>
    <t>2020-02-17 12:32:53.900</t>
  </si>
  <si>
    <t>2020-02-20 10:04:06.047</t>
  </si>
  <si>
    <t>2020-03-04 20:49:01.670</t>
  </si>
  <si>
    <t>129466</t>
  </si>
  <si>
    <t>2020-02-17 12:50:35.000</t>
  </si>
  <si>
    <t>2020-02-20 10:04:29.197</t>
  </si>
  <si>
    <t>2020-03-04 20:48:56.600</t>
  </si>
  <si>
    <t>129467</t>
  </si>
  <si>
    <t>2020-02-17 13:21:01.170</t>
  </si>
  <si>
    <t>2020-02-20 10:04:50.897</t>
  </si>
  <si>
    <t>2020-03-04 20:49:11.923</t>
  </si>
  <si>
    <t>129468</t>
  </si>
  <si>
    <t>2020-02-17 14:34:46.150</t>
  </si>
  <si>
    <t>2020-02-20 11:28:49.147</t>
  </si>
  <si>
    <t>2020-03-04 20:48:47.680</t>
  </si>
  <si>
    <t>129469</t>
  </si>
  <si>
    <t>2020-02-17 14:44:22.850</t>
  </si>
  <si>
    <t>2020-02-20 10:05:11.707</t>
  </si>
  <si>
    <t>2020-03-04 20:48:58.480</t>
  </si>
  <si>
    <t>129470</t>
  </si>
  <si>
    <t>2020-02-17 14:46:30.163</t>
  </si>
  <si>
    <t>2020-02-20 11:29:45.510</t>
  </si>
  <si>
    <t>2020-03-04 20:48:59.517</t>
  </si>
  <si>
    <t>129471</t>
  </si>
  <si>
    <t>2020-02-17 15:10:20.093</t>
  </si>
  <si>
    <t>2020-02-20 10:05:48.927</t>
  </si>
  <si>
    <t>2020-03-04 20:49:07.167</t>
  </si>
  <si>
    <t>129472</t>
  </si>
  <si>
    <t>2020-02-17 16:52:49.887</t>
  </si>
  <si>
    <t>2020-02-20 10:06:19.940</t>
  </si>
  <si>
    <t>2020-03-04 20:48:47.343</t>
  </si>
  <si>
    <t>129473</t>
  </si>
  <si>
    <t>2020-02-17 17:10:53.093</t>
  </si>
  <si>
    <t>2020-02-20 10:10:45.657</t>
  </si>
  <si>
    <t>2020-03-04 20:48:46.660</t>
  </si>
  <si>
    <t>129474</t>
  </si>
  <si>
    <t>2020-02-18 09:17:59.203</t>
  </si>
  <si>
    <t>2020-02-26 17:03:02.950</t>
  </si>
  <si>
    <t>2020-03-04 21:29:17.170</t>
  </si>
  <si>
    <t>129475</t>
  </si>
  <si>
    <t>2020-02-18 09:45:00.657</t>
  </si>
  <si>
    <t>2020-02-20 10:11:07.760</t>
  </si>
  <si>
    <t>2020-03-04 20:48:54.357</t>
  </si>
  <si>
    <t>129476</t>
  </si>
  <si>
    <t>2020-02-18 09:47:59.057</t>
  </si>
  <si>
    <t>2020-02-19 15:39:16.507</t>
  </si>
  <si>
    <t>2020-03-04 20:48:46.317</t>
  </si>
  <si>
    <t>129477</t>
  </si>
  <si>
    <t>2020-02-18 09:58:15.227</t>
  </si>
  <si>
    <t>2020-02-26 17:01:23.217</t>
  </si>
  <si>
    <t>2020-03-04 21:29:16.457</t>
  </si>
  <si>
    <t>129478</t>
  </si>
  <si>
    <t>2020-02-18 10:08:43.377</t>
  </si>
  <si>
    <t>2020-02-26 17:00:08.620</t>
  </si>
  <si>
    <t>2020-03-04 21:29:15.767</t>
  </si>
  <si>
    <t>129479</t>
  </si>
  <si>
    <t>2020-02-18 10:09:23.267</t>
  </si>
  <si>
    <t>2020-02-20 10:17:00.867</t>
  </si>
  <si>
    <t>2020-03-04 20:49:09.303</t>
  </si>
  <si>
    <t>129480</t>
  </si>
  <si>
    <t>2020-02-18 10:25:48.953</t>
  </si>
  <si>
    <t>2020-02-20 10:17:19.387</t>
  </si>
  <si>
    <t>2020-03-04 20:49:10.693</t>
  </si>
  <si>
    <t>129481</t>
  </si>
  <si>
    <t>2020-02-18 10:49:37.853</t>
  </si>
  <si>
    <t>2020-02-20 10:17:40.897</t>
  </si>
  <si>
    <t>2020-03-04 20:48:45.600</t>
  </si>
  <si>
    <t>129482</t>
  </si>
  <si>
    <t>2020-02-18 10:50:23.080</t>
  </si>
  <si>
    <t>2020-02-18 15:40:32.007</t>
  </si>
  <si>
    <t>2020-03-04 20:49:11.577</t>
  </si>
  <si>
    <t>129483</t>
  </si>
  <si>
    <t>2020-02-18 11:04:44.107</t>
  </si>
  <si>
    <t>2020-02-20 10:18:06.340</t>
  </si>
  <si>
    <t>2020-03-04 20:48:57.677</t>
  </si>
  <si>
    <t>129484</t>
  </si>
  <si>
    <t>2020-02-18 11:07:39.873</t>
  </si>
  <si>
    <t>2020-02-19 09:50:25.030</t>
  </si>
  <si>
    <t>2020-03-04 20:48:44.877</t>
  </si>
  <si>
    <t>129485</t>
  </si>
  <si>
    <t>2020-02-18 11:35:17.983</t>
  </si>
  <si>
    <t>2020-02-20 10:20:54.433</t>
  </si>
  <si>
    <t>2020-03-04 20:48:43.767</t>
  </si>
  <si>
    <t>129486</t>
  </si>
  <si>
    <t>2020-02-18 11:51:27.387</t>
  </si>
  <si>
    <t>2020-02-20 10:21:16.037</t>
  </si>
  <si>
    <t>2020-03-04 20:48:42.300</t>
  </si>
  <si>
    <t>129487</t>
  </si>
  <si>
    <t>2020-02-18 12:03:58.977</t>
  </si>
  <si>
    <t>2020-02-20 10:21:36.613</t>
  </si>
  <si>
    <t>2020-03-04 20:48:41.563</t>
  </si>
  <si>
    <t>129488</t>
  </si>
  <si>
    <t>2020-02-18 12:15:09.407</t>
  </si>
  <si>
    <t>2020-02-20 10:21:56.160</t>
  </si>
  <si>
    <t>2020-03-04 20:48:40.827</t>
  </si>
  <si>
    <t>129489</t>
  </si>
  <si>
    <t>2020-02-18 12:18:40.987</t>
  </si>
  <si>
    <t>2020-02-20 10:22:21.887</t>
  </si>
  <si>
    <t>2020-03-04 20:49:00.967</t>
  </si>
  <si>
    <t>129491</t>
  </si>
  <si>
    <t>2020-02-18 13:16:26.190</t>
  </si>
  <si>
    <t>2020-02-20 10:22:45.503</t>
  </si>
  <si>
    <t>2020-03-04 20:48:40.127</t>
  </si>
  <si>
    <t>129492</t>
  </si>
  <si>
    <t>2020-02-18 13:48:35.680</t>
  </si>
  <si>
    <t>2020-02-20 10:23:08.483</t>
  </si>
  <si>
    <t>2020-03-04 20:48:59.847</t>
  </si>
  <si>
    <t>129493</t>
  </si>
  <si>
    <t>2020-02-18 14:59:09.280</t>
  </si>
  <si>
    <t>2020-02-21 10:33:42.180</t>
  </si>
  <si>
    <t>2020-03-04 20:49:08.940</t>
  </si>
  <si>
    <t>129500</t>
  </si>
  <si>
    <t>2020-02-19 09:38:05.447</t>
  </si>
  <si>
    <t>2020-02-26 16:58:14.257</t>
  </si>
  <si>
    <t>2020-03-04 21:29:14.967</t>
  </si>
  <si>
    <t>129501</t>
  </si>
  <si>
    <t>2020-02-19 10:00:04.930</t>
  </si>
  <si>
    <t>2020-02-20 10:23:50.993</t>
  </si>
  <si>
    <t>2020-03-04 20:49:08.280</t>
  </si>
  <si>
    <t>129502</t>
  </si>
  <si>
    <t>2020-02-19 10:07:58.390</t>
  </si>
  <si>
    <t>2020-02-20 10:28:23.243</t>
  </si>
  <si>
    <t>2020-03-04 20:48:39.373</t>
  </si>
  <si>
    <t>129503</t>
  </si>
  <si>
    <t>2020-02-19 10:18:19.163</t>
  </si>
  <si>
    <t>2020-02-20 10:28:47.940</t>
  </si>
  <si>
    <t>2020-03-04 20:48:33.537</t>
  </si>
  <si>
    <t>2020-02-19 10:23:27.713</t>
  </si>
  <si>
    <t>2020-02-20 10:31:53.597</t>
  </si>
  <si>
    <t>2020-03-04 20:48:38.687</t>
  </si>
  <si>
    <t>129505</t>
  </si>
  <si>
    <t>2020-02-19 10:24:54.077</t>
  </si>
  <si>
    <t>2020-02-20 10:32:24.373</t>
  </si>
  <si>
    <t>2020-03-04 20:49:06.827</t>
  </si>
  <si>
    <t>129507</t>
  </si>
  <si>
    <t>2020-02-19 10:44:13.003</t>
  </si>
  <si>
    <t>2020-02-19 13:49:08.287</t>
  </si>
  <si>
    <t>2020-03-04 20:49:12.310</t>
  </si>
  <si>
    <t>129508</t>
  </si>
  <si>
    <t>2020-02-19 11:19:29.723</t>
  </si>
  <si>
    <t>2020-02-26 16:57:19.140</t>
  </si>
  <si>
    <t>2020-03-04 21:29:13.607</t>
  </si>
  <si>
    <t>129509</t>
  </si>
  <si>
    <t>2020-02-19 11:20:33.997</t>
  </si>
  <si>
    <t>2020-02-21 14:20:32.313</t>
  </si>
  <si>
    <t>2020-03-04 20:49:02.327</t>
  </si>
  <si>
    <t>129510</t>
  </si>
  <si>
    <t>2020-02-19 11:26:11.847</t>
  </si>
  <si>
    <t>2020-02-26 16:56:18.580</t>
  </si>
  <si>
    <t>2020-03-04 21:29:13.277</t>
  </si>
  <si>
    <t>129511</t>
  </si>
  <si>
    <t>2020-02-19 11:43:49.120</t>
  </si>
  <si>
    <t>2020-02-20 10:32:44.357</t>
  </si>
  <si>
    <t>2020-03-04 20:49:13.417</t>
  </si>
  <si>
    <t>129512</t>
  </si>
  <si>
    <t>2020-02-19 11:46:21.517</t>
  </si>
  <si>
    <t>2020-02-20 10:33:05.293</t>
  </si>
  <si>
    <t>2020-03-04 20:48:37.957</t>
  </si>
  <si>
    <t>129513</t>
  </si>
  <si>
    <t>2020-02-19 11:49:34.990</t>
  </si>
  <si>
    <t>2020-02-21 10:35:43.720</t>
  </si>
  <si>
    <t>2020-03-04 20:48:37.293</t>
  </si>
  <si>
    <t>129514</t>
  </si>
  <si>
    <t>2020-02-19 12:05:38.027</t>
  </si>
  <si>
    <t>2020-02-20 10:33:28.443</t>
  </si>
  <si>
    <t>2020-03-04 20:48:55.400</t>
  </si>
  <si>
    <t>129515</t>
  </si>
  <si>
    <t>2020-02-19 12:10:42.820</t>
  </si>
  <si>
    <t>2020-02-25 14:33:00.067</t>
  </si>
  <si>
    <t>2020-03-04 21:29:28.383</t>
  </si>
  <si>
    <t>129516</t>
  </si>
  <si>
    <t>2020-02-19 12:55:47.067</t>
  </si>
  <si>
    <t>2020-02-20 10:34:11.343</t>
  </si>
  <si>
    <t>2020-03-04 20:48:36.570</t>
  </si>
  <si>
    <t>129517</t>
  </si>
  <si>
    <t>2020-02-19 13:14:56.510</t>
  </si>
  <si>
    <t>2020-02-25 14:34:09.267</t>
  </si>
  <si>
    <t>2020-03-04 21:29:42.840</t>
  </si>
  <si>
    <t>129518</t>
  </si>
  <si>
    <t>2020-02-19 13:23:02.920</t>
  </si>
  <si>
    <t>2020-02-20 11:30:25.853</t>
  </si>
  <si>
    <t>2020-03-04 20:48:35.787</t>
  </si>
  <si>
    <t>129519</t>
  </si>
  <si>
    <t>2020-02-19 13:35:27.883</t>
  </si>
  <si>
    <t>2020-02-21 14:20:49.177</t>
  </si>
  <si>
    <t>2020-03-04 20:48:35.003</t>
  </si>
  <si>
    <t>129520</t>
  </si>
  <si>
    <t>2020-02-19 14:53:26.317</t>
  </si>
  <si>
    <t>2020-02-20 10:34:34.867</t>
  </si>
  <si>
    <t>2020-03-04 20:49:14.417</t>
  </si>
  <si>
    <t>129521</t>
  </si>
  <si>
    <t>2020-02-19 15:35:51.443</t>
  </si>
  <si>
    <t>2020-02-20 10:34:58.220</t>
  </si>
  <si>
    <t>2020-03-04 20:49:13.070</t>
  </si>
  <si>
    <t>129522</t>
  </si>
  <si>
    <t>2020-02-20 09:53:39.580</t>
  </si>
  <si>
    <t>2020-02-24 13:55:24.143</t>
  </si>
  <si>
    <t>2020-03-04 21:29:18.710</t>
  </si>
  <si>
    <t>129523</t>
  </si>
  <si>
    <t>2020-02-20 09:58:22.080</t>
  </si>
  <si>
    <t>2020-02-24 13:55:02.507</t>
  </si>
  <si>
    <t>2020-03-04 21:29:10.687</t>
  </si>
  <si>
    <t>129524</t>
  </si>
  <si>
    <t>2020-02-20 10:02:27.720</t>
  </si>
  <si>
    <t>2020-02-24 13:55:48.713</t>
  </si>
  <si>
    <t>2020-03-04 21:29:09.913</t>
  </si>
  <si>
    <t>129525</t>
  </si>
  <si>
    <t>2020-02-20 10:08:50.933</t>
  </si>
  <si>
    <t>2020-02-24 11:46:58.557</t>
  </si>
  <si>
    <t>2020-03-04 21:29:35.517</t>
  </si>
  <si>
    <t>129526</t>
  </si>
  <si>
    <t>2020-02-20 10:36:50.400</t>
  </si>
  <si>
    <t>2020-02-24 13:56:09.260</t>
  </si>
  <si>
    <t>2020-03-04 21:29:25.097</t>
  </si>
  <si>
    <t>129527</t>
  </si>
  <si>
    <t>2020-02-20 10:43:22.883</t>
  </si>
  <si>
    <t>2020-02-24 13:56:41.690</t>
  </si>
  <si>
    <t>2020-03-04 21:29:09.183</t>
  </si>
  <si>
    <t>129529</t>
  </si>
  <si>
    <t>2020-02-20 10:55:37.863</t>
  </si>
  <si>
    <t>2020-02-24 13:57:24.933</t>
  </si>
  <si>
    <t>2020-03-04 20:55:56.153</t>
  </si>
  <si>
    <t>129530</t>
  </si>
  <si>
    <t>2020-02-20 11:00:04.857</t>
  </si>
  <si>
    <t>2020-02-24 13:57:43.407</t>
  </si>
  <si>
    <t>2020-03-04 21:29:23.693</t>
  </si>
  <si>
    <t>129531</t>
  </si>
  <si>
    <t>2020-02-20 11:28:01.367</t>
  </si>
  <si>
    <t>2020-02-21 10:33:22.040</t>
  </si>
  <si>
    <t>2020-03-04 20:49:00.580</t>
  </si>
  <si>
    <t>129532</t>
  </si>
  <si>
    <t>2020-02-20 11:35:20.367</t>
  </si>
  <si>
    <t>2020-02-24 13:58:05.730</t>
  </si>
  <si>
    <t>2020-03-04 21:29:21.543</t>
  </si>
  <si>
    <t>129533</t>
  </si>
  <si>
    <t>2020-02-20 11:36:51.267</t>
  </si>
  <si>
    <t>2020-02-20 16:57:46.817</t>
  </si>
  <si>
    <t>2020-03-04 20:48:34.643</t>
  </si>
  <si>
    <t>129534</t>
  </si>
  <si>
    <t>2020-02-20 11:47:02.147</t>
  </si>
  <si>
    <t>2020-02-24 13:58:29.130</t>
  </si>
  <si>
    <t>2020-03-04 21:29:36.320</t>
  </si>
  <si>
    <t>129535</t>
  </si>
  <si>
    <t>2020-02-20 12:00:44.130</t>
  </si>
  <si>
    <t>2020-02-24 13:58:48.537</t>
  </si>
  <si>
    <t>2020-03-04 21:29:42.457</t>
  </si>
  <si>
    <t>129537</t>
  </si>
  <si>
    <t>2020-02-20 12:35:20.040</t>
  </si>
  <si>
    <t>2020-02-24 11:46:30.400</t>
  </si>
  <si>
    <t>2020-03-04 21:29:07.733</t>
  </si>
  <si>
    <t>129538</t>
  </si>
  <si>
    <t>2020-02-20 13:34:22.213</t>
  </si>
  <si>
    <t>2020-02-24 13:59:11.047</t>
  </si>
  <si>
    <t>2020-03-04 21:29:06.957</t>
  </si>
  <si>
    <t>129539</t>
  </si>
  <si>
    <t>2020-02-20 13:42:56.047</t>
  </si>
  <si>
    <t>2020-02-20 16:57:31.797</t>
  </si>
  <si>
    <t>2020-03-04 20:48:34.273</t>
  </si>
  <si>
    <t>129540</t>
  </si>
  <si>
    <t>2020-02-20 14:03:58.450</t>
  </si>
  <si>
    <t>2020-02-24 11:46:13.397</t>
  </si>
  <si>
    <t>2020-03-04 21:29:39.790</t>
  </si>
  <si>
    <t>129541</t>
  </si>
  <si>
    <t>2020-02-20 14:06:56.273</t>
  </si>
  <si>
    <t>2020-02-24 13:59:32.450</t>
  </si>
  <si>
    <t>2020-03-04 21:29:06.233</t>
  </si>
  <si>
    <t>129542</t>
  </si>
  <si>
    <t>2020-02-20 14:28:57.580</t>
  </si>
  <si>
    <t>2020-02-24 14:00:04.397</t>
  </si>
  <si>
    <t>2020-03-04 21:29:05.470</t>
  </si>
  <si>
    <t>129543</t>
  </si>
  <si>
    <t>2020-02-20 14:34:50.280</t>
  </si>
  <si>
    <t>2020-02-24 14:01:23.723</t>
  </si>
  <si>
    <t>2020-03-04 21:29:04.813</t>
  </si>
  <si>
    <t>129544</t>
  </si>
  <si>
    <t>2020-02-20 15:03:42.477</t>
  </si>
  <si>
    <t>2020-02-24 14:01:42.647</t>
  </si>
  <si>
    <t>2020-03-04 21:29:28.040</t>
  </si>
  <si>
    <t>129545</t>
  </si>
  <si>
    <t>2020-02-20 15:47:45.620</t>
  </si>
  <si>
    <t>2020-02-24 14:02:02.007</t>
  </si>
  <si>
    <t>2020-03-04 21:29:04.123</t>
  </si>
  <si>
    <t>129546</t>
  </si>
  <si>
    <t>2020-02-20 15:53:44.657</t>
  </si>
  <si>
    <t>2020-02-24 14:02:46.670</t>
  </si>
  <si>
    <t>2020-03-04 21:29:34.623</t>
  </si>
  <si>
    <t>129547</t>
  </si>
  <si>
    <t>2020-02-20 16:51:24.477</t>
  </si>
  <si>
    <t>2020-02-24 14:03:06.763</t>
  </si>
  <si>
    <t>2020-03-04 21:29:03.287</t>
  </si>
  <si>
    <t>129548</t>
  </si>
  <si>
    <t>2020-02-21 09:56:05.027</t>
  </si>
  <si>
    <t>2020-02-24 14:03:26.777</t>
  </si>
  <si>
    <t>2020-03-04 21:29:39.390</t>
  </si>
  <si>
    <t>129549</t>
  </si>
  <si>
    <t>2020-02-21 10:05:01.543</t>
  </si>
  <si>
    <t>2020-02-24 14:03:46.370</t>
  </si>
  <si>
    <t>2020-03-04 21:29:02.547</t>
  </si>
  <si>
    <t>129550</t>
  </si>
  <si>
    <t>2020-02-21 10:08:04.593</t>
  </si>
  <si>
    <t>2020-02-24 14:04:05.527</t>
  </si>
  <si>
    <t>2020-03-04 21:29:33.497</t>
  </si>
  <si>
    <t>129551</t>
  </si>
  <si>
    <t>2020-02-21 10:09:00.520</t>
  </si>
  <si>
    <t>2020-02-24 11:47:42.220</t>
  </si>
  <si>
    <t>2020-03-04 21:29:01.817</t>
  </si>
  <si>
    <t>129552</t>
  </si>
  <si>
    <t>2020-02-21 10:10:09.737</t>
  </si>
  <si>
    <t>2020-02-24 14:04:44.857</t>
  </si>
  <si>
    <t>2020-03-04 21:29:31.327</t>
  </si>
  <si>
    <t>129553</t>
  </si>
  <si>
    <t>2020-02-21 10:12:07.393</t>
  </si>
  <si>
    <t>2020-02-24 14:05:02.170</t>
  </si>
  <si>
    <t>2020-03-04 21:29:23.027</t>
  </si>
  <si>
    <t>129554</t>
  </si>
  <si>
    <t>2020-02-21 10:21:48.213</t>
  </si>
  <si>
    <t>2020-02-24 14:05:22.437</t>
  </si>
  <si>
    <t>2020-03-04 21:29:01.467</t>
  </si>
  <si>
    <t>129555</t>
  </si>
  <si>
    <t>2020-02-21 10:37:36.023</t>
  </si>
  <si>
    <t>2020-02-21 14:21:03.640</t>
  </si>
  <si>
    <t>2020-03-04 20:48:55.847</t>
  </si>
  <si>
    <t>129556</t>
  </si>
  <si>
    <t>2020-02-21 10:37:36.133</t>
  </si>
  <si>
    <t>2020-02-24 14:08:22.617</t>
  </si>
  <si>
    <t>2020-03-04 21:29:27.710</t>
  </si>
  <si>
    <t>129557</t>
  </si>
  <si>
    <t>2020-02-21 10:43:16.073</t>
  </si>
  <si>
    <t>2020-02-24 14:08:39.357</t>
  </si>
  <si>
    <t>2020-03-04 21:29:00.680</t>
  </si>
  <si>
    <t>129558</t>
  </si>
  <si>
    <t>2020-02-21 10:52:39.907</t>
  </si>
  <si>
    <t>2020-02-25 15:13:08.307</t>
  </si>
  <si>
    <t>2020-03-04 21:29:25.443</t>
  </si>
  <si>
    <t>129559</t>
  </si>
  <si>
    <t>2020-02-21 11:07:37.623</t>
  </si>
  <si>
    <t>2020-02-21 14:21:21.283</t>
  </si>
  <si>
    <t>2020-03-04 20:49:02.010</t>
  </si>
  <si>
    <t>129560</t>
  </si>
  <si>
    <t>2020-02-21 11:15:26.887</t>
  </si>
  <si>
    <t>2020-02-24 14:09:00.337</t>
  </si>
  <si>
    <t>2020-03-04 21:29:00.243</t>
  </si>
  <si>
    <t>129561</t>
  </si>
  <si>
    <t>2020-02-21 11:46:13.197</t>
  </si>
  <si>
    <t>2020-02-21 14:43:19.610</t>
  </si>
  <si>
    <t>2020-03-04 20:49:10.367</t>
  </si>
  <si>
    <t>129562</t>
  </si>
  <si>
    <t>2020-02-21 11:52:33.247</t>
  </si>
  <si>
    <t>2020-02-24 11:48:07.133</t>
  </si>
  <si>
    <t>2020-03-04 21:28:59.453</t>
  </si>
  <si>
    <t>129563</t>
  </si>
  <si>
    <t>2020-02-21 11:55:38.043</t>
  </si>
  <si>
    <t>2020-02-24 11:48:19.287</t>
  </si>
  <si>
    <t>2020-03-04 21:29:32.800</t>
  </si>
  <si>
    <t>129564</t>
  </si>
  <si>
    <t>2020-02-21 12:15:04.693</t>
  </si>
  <si>
    <t>2020-02-24 14:09:19.853</t>
  </si>
  <si>
    <t>2020-03-04 21:28:58.750</t>
  </si>
  <si>
    <t>129565</t>
  </si>
  <si>
    <t>2020-02-21 12:46:12.907</t>
  </si>
  <si>
    <t>2020-02-24 14:09:43.767</t>
  </si>
  <si>
    <t>2020-03-04 21:29:42.097</t>
  </si>
  <si>
    <t>129567</t>
  </si>
  <si>
    <t>2020-02-21 13:38:55.640</t>
  </si>
  <si>
    <t>2020-02-24 14:10:03.937</t>
  </si>
  <si>
    <t>2020-03-04 21:29:21.153</t>
  </si>
  <si>
    <t>129568</t>
  </si>
  <si>
    <t>2020-02-21 13:48:09.347</t>
  </si>
  <si>
    <t>2020-02-24 14:10:34.123</t>
  </si>
  <si>
    <t>2020-03-04 21:29:26.507</t>
  </si>
  <si>
    <t>129569</t>
  </si>
  <si>
    <t>2020-02-21 13:58:59.947</t>
  </si>
  <si>
    <t>2020-02-24 14:14:25.473</t>
  </si>
  <si>
    <t>2020-03-04 21:28:58.410</t>
  </si>
  <si>
    <t>129570</t>
  </si>
  <si>
    <t>2020-02-21 14:01:46.350</t>
  </si>
  <si>
    <t>2020-02-24 14:14:45.287</t>
  </si>
  <si>
    <t>2020-03-04 21:29:41.310</t>
  </si>
  <si>
    <t>129571</t>
  </si>
  <si>
    <t>2020-02-21 14:10:23.197</t>
  </si>
  <si>
    <t>2020-02-24 14:15:06.047</t>
  </si>
  <si>
    <t>2020-03-04 21:29:30.653</t>
  </si>
  <si>
    <t>129572</t>
  </si>
  <si>
    <t>2020-02-21 14:44:09.420</t>
  </si>
  <si>
    <t>2020-02-22 13:01:14.370</t>
  </si>
  <si>
    <t>2020-03-04 20:48:33.887</t>
  </si>
  <si>
    <t>129573</t>
  </si>
  <si>
    <t>2020-02-22 10:02:06.107</t>
  </si>
  <si>
    <t>2020-02-24 14:15:27.887</t>
  </si>
  <si>
    <t>2020-03-04 21:29:31.707</t>
  </si>
  <si>
    <t>129574</t>
  </si>
  <si>
    <t>2020-02-22 10:13:19.373</t>
  </si>
  <si>
    <t>2020-02-24 14:15:59.713</t>
  </si>
  <si>
    <t>2020-03-04 21:28:58.050</t>
  </si>
  <si>
    <t>129575</t>
  </si>
  <si>
    <t>2020-02-22 10:18:50.000</t>
  </si>
  <si>
    <t>2020-02-24 14:16:26.623</t>
  </si>
  <si>
    <t>2020-03-04 21:28:57.707</t>
  </si>
  <si>
    <t>129576</t>
  </si>
  <si>
    <t>2020-02-22 10:31:39.083</t>
  </si>
  <si>
    <t>2020-02-24 14:16:46.870</t>
  </si>
  <si>
    <t>2020-03-04 21:29:40.137</t>
  </si>
  <si>
    <t>129577</t>
  </si>
  <si>
    <t>2020-02-22 10:35:45.080</t>
  </si>
  <si>
    <t>2020-02-24 14:17:38.633</t>
  </si>
  <si>
    <t>2020-03-04 21:28:57.337</t>
  </si>
  <si>
    <t>129578</t>
  </si>
  <si>
    <t>2020-02-22 10:42:08.950</t>
  </si>
  <si>
    <t>2020-02-24 14:17:58.257</t>
  </si>
  <si>
    <t>2020-03-04 21:28:56.823</t>
  </si>
  <si>
    <t>129579</t>
  </si>
  <si>
    <t>2020-02-22 10:45:38.097</t>
  </si>
  <si>
    <t>2020-02-24 14:18:19.363</t>
  </si>
  <si>
    <t>2020-03-04 21:29:29.120</t>
  </si>
  <si>
    <t>129580</t>
  </si>
  <si>
    <t>2020-02-22 11:40:48.597</t>
  </si>
  <si>
    <t>2020-02-24 11:48:33.140</t>
  </si>
  <si>
    <t>2020-03-04 21:28:56.483</t>
  </si>
  <si>
    <t>129581</t>
  </si>
  <si>
    <t>2020-02-22 12:05:11.567</t>
  </si>
  <si>
    <t>2020-02-24 14:19:41.560</t>
  </si>
  <si>
    <t>2020-03-04 21:28:56.123</t>
  </si>
  <si>
    <t>129582</t>
  </si>
  <si>
    <t>2020-02-22 12:10:42.023</t>
  </si>
  <si>
    <t>2020-02-24 11:47:54.873</t>
  </si>
  <si>
    <t>2020-03-04 21:29:20.773</t>
  </si>
  <si>
    <t>129583</t>
  </si>
  <si>
    <t>2020-02-22 12:22:11.683</t>
  </si>
  <si>
    <t>2020-02-27 11:58:03.747</t>
  </si>
  <si>
    <t>2020-03-04 21:29:32.467</t>
  </si>
  <si>
    <t>129584</t>
  </si>
  <si>
    <t>2020-02-22 13:28:16.320</t>
  </si>
  <si>
    <t>2020-02-24 14:20:19.530</t>
  </si>
  <si>
    <t>2020-03-04 21:28:55.733</t>
  </si>
  <si>
    <t>129585</t>
  </si>
  <si>
    <t>2020-02-24 09:51:33.517</t>
  </si>
  <si>
    <t>2020-02-27 11:27:07.217</t>
  </si>
  <si>
    <t>2020-03-04 21:29:08.437</t>
  </si>
  <si>
    <t>129586</t>
  </si>
  <si>
    <t>2020-02-24 09:54:47.957</t>
  </si>
  <si>
    <t>2020-02-27 11:26:40.557</t>
  </si>
  <si>
    <t>2020-03-04 21:28:55.397</t>
  </si>
  <si>
    <t>2020-02-24 09:56:40.247</t>
  </si>
  <si>
    <t>2020-02-27 11:28:43.283</t>
  </si>
  <si>
    <t>2020-03-04 21:28:54.710</t>
  </si>
  <si>
    <t>129588</t>
  </si>
  <si>
    <t>2020-02-24 09:58:16.607</t>
  </si>
  <si>
    <t>2020-02-27 11:09:18.960</t>
  </si>
  <si>
    <t>2020-03-04 21:29:24.023</t>
  </si>
  <si>
    <t>129589</t>
  </si>
  <si>
    <t>2020-02-24 10:00:33.030</t>
  </si>
  <si>
    <t>2020-02-27 11:29:03.110</t>
  </si>
  <si>
    <t>2020-03-04 21:28:54.333</t>
  </si>
  <si>
    <t>129590</t>
  </si>
  <si>
    <t>2020-02-24 10:17:32.677</t>
  </si>
  <si>
    <t>2020-02-27 11:29:23.530</t>
  </si>
  <si>
    <t>2020-03-04 21:29:13.950</t>
  </si>
  <si>
    <t>129591</t>
  </si>
  <si>
    <t>2020-02-24 10:34:50.860</t>
  </si>
  <si>
    <t>2020-02-27 11:29:50.020</t>
  </si>
  <si>
    <t>2020-03-04 21:29:41.703</t>
  </si>
  <si>
    <t>129592</t>
  </si>
  <si>
    <t>2020-02-24 10:37:20.323</t>
  </si>
  <si>
    <t>2020-02-28 12:55:23.693</t>
  </si>
  <si>
    <t>2020-03-04 21:29:35.913</t>
  </si>
  <si>
    <t>129593</t>
  </si>
  <si>
    <t>2020-02-24 10:40:32.377</t>
  </si>
  <si>
    <t>2020-02-28 12:55:05.987</t>
  </si>
  <si>
    <t>2020-03-04 21:29:29.823</t>
  </si>
  <si>
    <t>129594</t>
  </si>
  <si>
    <t>2020-02-24 10:42:30.343</t>
  </si>
  <si>
    <t>2020-02-27 11:30:07.693</t>
  </si>
  <si>
    <t>2020-03-04 21:29:38.527</t>
  </si>
  <si>
    <t>129595</t>
  </si>
  <si>
    <t>2020-02-24 10:45:03.630</t>
  </si>
  <si>
    <t>2020-02-27 11:30:28.380</t>
  </si>
  <si>
    <t>2020-03-04 21:28:53.147</t>
  </si>
  <si>
    <t>129596</t>
  </si>
  <si>
    <t>2020-02-24 10:49:14.710</t>
  </si>
  <si>
    <t>2020-02-27 11:30:57.380</t>
  </si>
  <si>
    <t>2020-03-04 21:28:52.783</t>
  </si>
  <si>
    <t>129597</t>
  </si>
  <si>
    <t>2020-02-24 11:02:00.720</t>
  </si>
  <si>
    <t>2020-02-27 17:01:09.060</t>
  </si>
  <si>
    <t>2020-03-04 21:28:52.423</t>
  </si>
  <si>
    <t>129599</t>
  </si>
  <si>
    <t>2020-02-24 11:09:10.313</t>
  </si>
  <si>
    <t>2020-02-27 11:33:57.280</t>
  </si>
  <si>
    <t>2020-03-04 21:28:52.037</t>
  </si>
  <si>
    <t>129600</t>
  </si>
  <si>
    <t>2020-02-24 11:18:24.427</t>
  </si>
  <si>
    <t>2020-02-27 11:45:18.893</t>
  </si>
  <si>
    <t>2020-03-04 21:29:40.557</t>
  </si>
  <si>
    <t>129601</t>
  </si>
  <si>
    <t>2020-02-24 11:25:29.433</t>
  </si>
  <si>
    <t>2020-02-27 11:45:53.710</t>
  </si>
  <si>
    <t>2020-03-04 21:29:33.140</t>
  </si>
  <si>
    <t>129602</t>
  </si>
  <si>
    <t>2020-02-24 11:55:49.457</t>
  </si>
  <si>
    <t>2020-02-27 11:52:30.593</t>
  </si>
  <si>
    <t>2020-03-04 21:29:34.237</t>
  </si>
  <si>
    <t>129603</t>
  </si>
  <si>
    <t>2020-02-24 12:27:26.157</t>
  </si>
  <si>
    <t>2020-02-27 11:53:22.307</t>
  </si>
  <si>
    <t>2020-03-04 21:29:22.327</t>
  </si>
  <si>
    <t>129604</t>
  </si>
  <si>
    <t>2020-02-24 13:45:56.537</t>
  </si>
  <si>
    <t>2020-02-28 10:31:15.023</t>
  </si>
  <si>
    <t>2020-03-04 21:29:32.050</t>
  </si>
  <si>
    <t>129605</t>
  </si>
  <si>
    <t>2020-02-24 14:03:41.473</t>
  </si>
  <si>
    <t>2020-02-24 17:54:26.560</t>
  </si>
  <si>
    <t>2020-03-04 21:29:30.237</t>
  </si>
  <si>
    <t>129606</t>
  </si>
  <si>
    <t>2020-02-24 14:08:42.507</t>
  </si>
  <si>
    <t>2020-02-27 11:53:44.333</t>
  </si>
  <si>
    <t>2020-03-04 21:29:38.127</t>
  </si>
  <si>
    <t>129607</t>
  </si>
  <si>
    <t>2020-02-24 14:45:24.933</t>
  </si>
  <si>
    <t>2020-02-27 11:54:37.607</t>
  </si>
  <si>
    <t>2020-03-04 21:28:51.650</t>
  </si>
  <si>
    <t>129608</t>
  </si>
  <si>
    <t>2020-02-24 15:15:38.000</t>
  </si>
  <si>
    <t>2020-02-27 11:55:05.563</t>
  </si>
  <si>
    <t>2020-03-04 21:29:36.740</t>
  </si>
  <si>
    <t>129609</t>
  </si>
  <si>
    <t>2020-02-24 15:42:35.737</t>
  </si>
  <si>
    <t>2020-02-27 11:56:00.787</t>
  </si>
  <si>
    <t>2020-03-04 21:28:51.243</t>
  </si>
  <si>
    <t>129610</t>
  </si>
  <si>
    <t>2020-02-24 15:48:01.280</t>
  </si>
  <si>
    <t>2020-02-27 11:56:20.240</t>
  </si>
  <si>
    <t>2020-03-04 21:29:16.807</t>
  </si>
  <si>
    <t>129611</t>
  </si>
  <si>
    <t>2020-02-24 16:19:39.787</t>
  </si>
  <si>
    <t>2020-02-27 11:56:41.410</t>
  </si>
  <si>
    <t>2020-03-04 21:29:40.917</t>
  </si>
  <si>
    <t>129612</t>
  </si>
  <si>
    <t>2020-02-24 16:30:39.480</t>
  </si>
  <si>
    <t>2020-02-27 11:57:33.140</t>
  </si>
  <si>
    <t>2020-03-04 21:29:22.677</t>
  </si>
  <si>
    <t>129613</t>
  </si>
  <si>
    <t>2020-02-24 16:42:22.013</t>
  </si>
  <si>
    <t>2020-02-27 11:58:47.347</t>
  </si>
  <si>
    <t>2020-03-04 21:29:25.797</t>
  </si>
  <si>
    <t>129614</t>
  </si>
  <si>
    <t>2020-02-24 16:44:20.213</t>
  </si>
  <si>
    <t>2020-02-27 11:58:20.767</t>
  </si>
  <si>
    <t>2020-03-04 21:29:19.040</t>
  </si>
  <si>
    <t>129615</t>
  </si>
  <si>
    <t>2020-02-25 09:37:38.810</t>
  </si>
  <si>
    <t>2020-02-26 16:54:59.660</t>
  </si>
  <si>
    <t>2020-03-04 21:29:27.293</t>
  </si>
  <si>
    <t>129616</t>
  </si>
  <si>
    <t>2020-02-25 10:04:16.220</t>
  </si>
  <si>
    <t>2020-02-27 12:03:01.520</t>
  </si>
  <si>
    <t>2020-03-04 21:29:26.167</t>
  </si>
  <si>
    <t>129617</t>
  </si>
  <si>
    <t>2020-02-25 10:06:42.050</t>
  </si>
  <si>
    <t>2020-02-27 12:03:19.880</t>
  </si>
  <si>
    <t>2020-03-04 21:29:17.523</t>
  </si>
  <si>
    <t>129618</t>
  </si>
  <si>
    <t>2020-02-25 10:07:41.050</t>
  </si>
  <si>
    <t>2020-02-27 12:03:38.990</t>
  </si>
  <si>
    <t>2020-03-04 21:29:37.780</t>
  </si>
  <si>
    <t>129619</t>
  </si>
  <si>
    <t>2020-02-25 10:10:13.650</t>
  </si>
  <si>
    <t>2020-02-27 12:04:23.310</t>
  </si>
  <si>
    <t>2020-03-04 21:29:23.367</t>
  </si>
  <si>
    <t>129620</t>
  </si>
  <si>
    <t>2020-02-25 11:01:50.193</t>
  </si>
  <si>
    <t>2020-02-27 12:05:14.820</t>
  </si>
  <si>
    <t>2020-03-04 21:29:16.113</t>
  </si>
  <si>
    <t>129621</t>
  </si>
  <si>
    <t>2020-02-25 11:02:40.893</t>
  </si>
  <si>
    <t>2020-02-27 12:04:52.280</t>
  </si>
  <si>
    <t>2020-03-04 21:28:50.720</t>
  </si>
  <si>
    <t>129622</t>
  </si>
  <si>
    <t>2020-02-25 11:24:37.940</t>
  </si>
  <si>
    <t>2020-02-27 12:05:33.400</t>
  </si>
  <si>
    <t>2020-03-04 21:29:15.357</t>
  </si>
  <si>
    <t>129623</t>
  </si>
  <si>
    <t>2020-02-25 11:27:48.603</t>
  </si>
  <si>
    <t>2020-02-27 12:06:12.637</t>
  </si>
  <si>
    <t>2020-03-04 21:29:37.083</t>
  </si>
  <si>
    <t>129624</t>
  </si>
  <si>
    <t>2020-02-25 11:47:32.427</t>
  </si>
  <si>
    <t>2020-02-27 12:06:37.580</t>
  </si>
  <si>
    <t>2020-03-04 21:29:24.377</t>
  </si>
  <si>
    <t>129625</t>
  </si>
  <si>
    <t>2020-02-25 11:49:58.023</t>
  </si>
  <si>
    <t>2020-02-27 11:09:48.863</t>
  </si>
  <si>
    <t>2020-03-04 21:29:28.757</t>
  </si>
  <si>
    <t>129626</t>
  </si>
  <si>
    <t>2020-02-25 12:14:52.927</t>
  </si>
  <si>
    <t>2020-02-28 18:00:56.547</t>
  </si>
  <si>
    <t>2020-03-04 21:29:37.447</t>
  </si>
  <si>
    <t>129627</t>
  </si>
  <si>
    <t>2020-02-25 12:15:49.757</t>
  </si>
  <si>
    <t>2020-02-27 12:06:56.847</t>
  </si>
  <si>
    <t>2020-03-04 21:29:14.627</t>
  </si>
  <si>
    <t>129628</t>
  </si>
  <si>
    <t>2020-02-25 12:51:32.093</t>
  </si>
  <si>
    <t>2020-02-27 12:07:19.480</t>
  </si>
  <si>
    <t>2020-03-04 21:29:12.010</t>
  </si>
  <si>
    <t>129630</t>
  </si>
  <si>
    <t>2020-02-25 13:39:40.127</t>
  </si>
  <si>
    <t>2020-02-27 12:07:38.967</t>
  </si>
  <si>
    <t>2020-03-04 21:29:11.053</t>
  </si>
  <si>
    <t>129631</t>
  </si>
  <si>
    <t>2020-02-25 15:04:23.397</t>
  </si>
  <si>
    <t>2020-02-27 11:57:44.433</t>
  </si>
  <si>
    <t>2020-03-04 21:29:10.307</t>
  </si>
  <si>
    <t>129632</t>
  </si>
  <si>
    <t>2020-02-25 15:17:55.767</t>
  </si>
  <si>
    <t>2020-02-28 12:54:10.560</t>
  </si>
  <si>
    <t>2020-03-04 21:29:09.587</t>
  </si>
  <si>
    <t>129633</t>
  </si>
  <si>
    <t>2020-02-25 16:33:16.903</t>
  </si>
  <si>
    <t>2020-02-28 10:30:27.723</t>
  </si>
  <si>
    <t>2020-03-04 21:29:08.783</t>
  </si>
  <si>
    <t>129634</t>
  </si>
  <si>
    <t>2020-02-25 17:02:32.860</t>
  </si>
  <si>
    <t>2020-02-27 12:08:01.397</t>
  </si>
  <si>
    <t>2020-03-04 21:29:08.067</t>
  </si>
  <si>
    <t>129635</t>
  </si>
  <si>
    <t>2020-02-26 09:34:21.153</t>
  </si>
  <si>
    <t>2020-02-27 12:08:42.567</t>
  </si>
  <si>
    <t>2020-03-04 21:29:07.347</t>
  </si>
  <si>
    <t>129636</t>
  </si>
  <si>
    <t>2020-02-26 09:53:12.077</t>
  </si>
  <si>
    <t>2020-02-27 12:16:45.117</t>
  </si>
  <si>
    <t>2020-03-04 21:29:06.613</t>
  </si>
  <si>
    <t>129637</t>
  </si>
  <si>
    <t>2020-02-26 09:54:19.173</t>
  </si>
  <si>
    <t>2020-02-27 12:16:22.347</t>
  </si>
  <si>
    <t>2020-03-04 21:29:38.937</t>
  </si>
  <si>
    <t>129638</t>
  </si>
  <si>
    <t>2020-02-26 09:56:56.077</t>
  </si>
  <si>
    <t>2020-02-27 12:17:04.003</t>
  </si>
  <si>
    <t>2020-03-04 21:29:05.807</t>
  </si>
  <si>
    <t>129639</t>
  </si>
  <si>
    <t>2020-02-26 10:04:51.100</t>
  </si>
  <si>
    <t>2020-02-27 12:17:23.863</t>
  </si>
  <si>
    <t>2020-03-04 21:29:26.860</t>
  </si>
  <si>
    <t>129640</t>
  </si>
  <si>
    <t>2020-02-26 10:06:26.633</t>
  </si>
  <si>
    <t>2020-02-27 12:17:45.203</t>
  </si>
  <si>
    <t>2020-03-04 21:29:05.140</t>
  </si>
  <si>
    <t>129641</t>
  </si>
  <si>
    <t>2020-02-26 10:45:42.080</t>
  </si>
  <si>
    <t>2020-02-27 12:18:04.890</t>
  </si>
  <si>
    <t>2020-03-04 21:29:19.367</t>
  </si>
  <si>
    <t>129643</t>
  </si>
  <si>
    <t>2020-02-26 11:32:07.793</t>
  </si>
  <si>
    <t>2020-02-27 12:18:23.127</t>
  </si>
  <si>
    <t>2020-03-04 21:29:35.177</t>
  </si>
  <si>
    <t>129644</t>
  </si>
  <si>
    <t>2020-02-26 11:46:41.100</t>
  </si>
  <si>
    <t>2020-02-27 12:18:40.567</t>
  </si>
  <si>
    <t>2020-03-04 21:29:04.450</t>
  </si>
  <si>
    <t>129645</t>
  </si>
  <si>
    <t>2020-02-26 12:16:46.147</t>
  </si>
  <si>
    <t>2020-02-27 12:19:01.610</t>
  </si>
  <si>
    <t>2020-03-04 21:29:17.860</t>
  </si>
  <si>
    <t>129646</t>
  </si>
  <si>
    <t>2020-02-26 12:59:01.950</t>
  </si>
  <si>
    <t>2020-02-27 12:19:24.060</t>
  </si>
  <si>
    <t>2020-03-04 21:29:03.730</t>
  </si>
  <si>
    <t>129647</t>
  </si>
  <si>
    <t>2020-02-26 13:00:38.547</t>
  </si>
  <si>
    <t>2020-02-27 12:19:49.863</t>
  </si>
  <si>
    <t>2020-03-04 21:29:02.897</t>
  </si>
  <si>
    <t>129649</t>
  </si>
  <si>
    <t>2020-02-26 13:26:17.553</t>
  </si>
  <si>
    <t>2020-02-28 10:30:44.477</t>
  </si>
  <si>
    <t>2020-03-04 21:29:30.983</t>
  </si>
  <si>
    <t>129650</t>
  </si>
  <si>
    <t>2020-02-26 14:03:10.553</t>
  </si>
  <si>
    <t>2020-02-27 11:10:15.463</t>
  </si>
  <si>
    <t>2020-03-04 21:29:02.193</t>
  </si>
  <si>
    <t>129652</t>
  </si>
  <si>
    <t>2020-02-26 16:11:00.213</t>
  </si>
  <si>
    <t>2020-02-27 12:20:10.097</t>
  </si>
  <si>
    <t>2020-03-04 21:29:20.083</t>
  </si>
  <si>
    <t>129653</t>
  </si>
  <si>
    <t>2020-02-26 16:12:50.287</t>
  </si>
  <si>
    <t>2020-02-27 12:20:28.410</t>
  </si>
  <si>
    <t>2020-03-04 21:29:33.847</t>
  </si>
  <si>
    <t>129654</t>
  </si>
  <si>
    <t>2020-02-26 17:06:20.010</t>
  </si>
  <si>
    <t>2020-02-26 17:09:11.033</t>
  </si>
  <si>
    <t>2020-03-04 21:29:14.297</t>
  </si>
  <si>
    <t>129655</t>
  </si>
  <si>
    <t>2020-02-27 09:40:49.333</t>
  </si>
  <si>
    <t>2020-02-27 14:05:24.130</t>
  </si>
  <si>
    <t>2020-03-04 21:29:24.737</t>
  </si>
  <si>
    <t>129658</t>
  </si>
  <si>
    <t>2020-02-27 10:10:44.430</t>
  </si>
  <si>
    <t>2020-02-28 12:53:48.547</t>
  </si>
  <si>
    <t>2020-03-04 21:29:29.460</t>
  </si>
  <si>
    <t>129665</t>
  </si>
  <si>
    <t>2020-02-27 10:59:28.483</t>
  </si>
  <si>
    <t>2020-02-27 15:31:35.583</t>
  </si>
  <si>
    <t>2020-03-04 21:29:01.040</t>
  </si>
  <si>
    <t>129677</t>
  </si>
  <si>
    <t>2020-02-27 13:30:40.027</t>
  </si>
  <si>
    <t>2020-02-28 09:06:29.600</t>
  </si>
  <si>
    <t>2020-03-04 21:29:21.903</t>
  </si>
  <si>
    <t>129699</t>
  </si>
  <si>
    <t>2020-02-28 12:57:14.093</t>
  </si>
  <si>
    <t>2020-02-28 12:57:41.893</t>
  </si>
  <si>
    <t>2020-03-04 21:28:53.467</t>
  </si>
  <si>
    <t>PNumber</t>
  </si>
  <si>
    <t>FName</t>
  </si>
  <si>
    <t>LName</t>
  </si>
  <si>
    <t>Region</t>
  </si>
  <si>
    <t>01024020022</t>
  </si>
  <si>
    <t>ზაურ</t>
  </si>
  <si>
    <t>ფაჩუაშვილი</t>
  </si>
  <si>
    <t>01011026916</t>
  </si>
  <si>
    <t>ვაჟა</t>
  </si>
  <si>
    <t>გიგაური</t>
  </si>
  <si>
    <t>01024014235</t>
  </si>
  <si>
    <t>ვასილ</t>
  </si>
  <si>
    <t>ჯანყარაშვილი</t>
  </si>
  <si>
    <t>01006000532</t>
  </si>
  <si>
    <t>გიორგი</t>
  </si>
  <si>
    <t>მაქაცარია</t>
  </si>
  <si>
    <t>01011033670</t>
  </si>
  <si>
    <t>ვლადიმერ</t>
  </si>
  <si>
    <t>ჭიტაძე</t>
  </si>
  <si>
    <t>40001014624</t>
  </si>
  <si>
    <t>იოსები</t>
  </si>
  <si>
    <t>ლეკიაშვილი</t>
  </si>
  <si>
    <t>კახეთი</t>
  </si>
  <si>
    <t>01011019059</t>
  </si>
  <si>
    <t>იოსებ</t>
  </si>
  <si>
    <t>ჯეირანაშვილი</t>
  </si>
  <si>
    <t>01013031867</t>
  </si>
  <si>
    <t>შოთა</t>
  </si>
  <si>
    <t>ხეჩანოვი</t>
  </si>
  <si>
    <t>01013009124</t>
  </si>
  <si>
    <t>ბეჟან</t>
  </si>
  <si>
    <t>ნასოიან</t>
  </si>
  <si>
    <t>01027018582</t>
  </si>
  <si>
    <t>გელა</t>
  </si>
  <si>
    <t>გვრიტიშვილი</t>
  </si>
  <si>
    <t>22001011926</t>
  </si>
  <si>
    <t>გოჩა</t>
  </si>
  <si>
    <t>მელიქიძე</t>
  </si>
  <si>
    <t>ქვემო–ქართლი</t>
  </si>
  <si>
    <t>01011045959</t>
  </si>
  <si>
    <t>ანდრო</t>
  </si>
  <si>
    <t>გაბრიელოვი</t>
  </si>
  <si>
    <t>01015020273</t>
  </si>
  <si>
    <t>სერგო</t>
  </si>
  <si>
    <t>დემუროვი</t>
  </si>
  <si>
    <t>01027053800</t>
  </si>
  <si>
    <t>გენო</t>
  </si>
  <si>
    <t>მეგრელიშვილი</t>
  </si>
  <si>
    <t>01002014281</t>
  </si>
  <si>
    <t>ლევან</t>
  </si>
  <si>
    <t>თორთლაძე</t>
  </si>
  <si>
    <t>01009005168</t>
  </si>
  <si>
    <t>ზურაბ</t>
  </si>
  <si>
    <t>მელიქიშვილი</t>
  </si>
  <si>
    <t>01001010342</t>
  </si>
  <si>
    <t>იური</t>
  </si>
  <si>
    <t>ჯანაშვილი</t>
  </si>
  <si>
    <t>01004004303</t>
  </si>
  <si>
    <t>ნუგზარ</t>
  </si>
  <si>
    <t>ხორავა</t>
  </si>
  <si>
    <t>58001016509</t>
  </si>
  <si>
    <t>იგორი</t>
  </si>
  <si>
    <t>ლოლუა</t>
  </si>
  <si>
    <t>01019025856</t>
  </si>
  <si>
    <t>ნიკოლოზ</t>
  </si>
  <si>
    <t>მელქაძე</t>
  </si>
  <si>
    <t>51001008091</t>
  </si>
  <si>
    <t>ალდეზი</t>
  </si>
  <si>
    <t>ქუხილავა</t>
  </si>
  <si>
    <t>სამეგრელო–ზემო სვანეთი</t>
  </si>
  <si>
    <t>31001040038</t>
  </si>
  <si>
    <t>დავით</t>
  </si>
  <si>
    <t>მებაღიშვილი</t>
  </si>
  <si>
    <t>მცხეთა–მთიანეთი</t>
  </si>
  <si>
    <t>62004002924</t>
  </si>
  <si>
    <t>ბესიკ</t>
  </si>
  <si>
    <t>სანაია</t>
  </si>
  <si>
    <t>აფხაზეთი</t>
  </si>
  <si>
    <t>01003021428</t>
  </si>
  <si>
    <t>ბარკალაია</t>
  </si>
  <si>
    <t>57001000468</t>
  </si>
  <si>
    <t>თამაზ</t>
  </si>
  <si>
    <t>ლურსმანაშვილი</t>
  </si>
  <si>
    <t>შიდა–ქართლი</t>
  </si>
  <si>
    <t>01010000196</t>
  </si>
  <si>
    <t>რომანი</t>
  </si>
  <si>
    <t>01010010758</t>
  </si>
  <si>
    <t>ირაკლი</t>
  </si>
  <si>
    <t>ნიკოლაიშვილი</t>
  </si>
  <si>
    <t>40001018112</t>
  </si>
  <si>
    <t>გურაშვილი</t>
  </si>
  <si>
    <t>54001013540</t>
  </si>
  <si>
    <t>მალხაზ</t>
  </si>
  <si>
    <t>მოდებაძე</t>
  </si>
  <si>
    <t>01013030869</t>
  </si>
  <si>
    <t>კაკიაშვილი</t>
  </si>
  <si>
    <t>01023014203</t>
  </si>
  <si>
    <t>ჭაბაშვილი</t>
  </si>
  <si>
    <t>01007003030</t>
  </si>
  <si>
    <t>ავთანდილ</t>
  </si>
  <si>
    <t>წერეთელი</t>
  </si>
  <si>
    <t>01024013998</t>
  </si>
  <si>
    <t>ხერხაძე</t>
  </si>
  <si>
    <t>01004009687</t>
  </si>
  <si>
    <t>მხეიძე</t>
  </si>
  <si>
    <t>01004001254</t>
  </si>
  <si>
    <t>ნოდარ</t>
  </si>
  <si>
    <t>ვარდანაშვილი</t>
  </si>
  <si>
    <t>01027008425</t>
  </si>
  <si>
    <t>ვახტანგი</t>
  </si>
  <si>
    <t>ქორთიევი</t>
  </si>
  <si>
    <t>01021000352</t>
  </si>
  <si>
    <t>ნანეტაშვილი</t>
  </si>
  <si>
    <t>01011004981</t>
  </si>
  <si>
    <t>ნალბანდიანი</t>
  </si>
  <si>
    <t>01008036527</t>
  </si>
  <si>
    <t>ბაკაშვილი</t>
  </si>
  <si>
    <t>01017013021</t>
  </si>
  <si>
    <t>ალექსანდრე</t>
  </si>
  <si>
    <t>გოგიშვილი</t>
  </si>
  <si>
    <t>01007001326</t>
  </si>
  <si>
    <t>დიმიტრი</t>
  </si>
  <si>
    <t>ინწკირველი</t>
  </si>
  <si>
    <t>01013021723</t>
  </si>
  <si>
    <t>ასანიშვილი</t>
  </si>
  <si>
    <t>01019010079</t>
  </si>
  <si>
    <t>ავთანდილი</t>
  </si>
  <si>
    <t>გობეჯიშვილი</t>
  </si>
  <si>
    <t>01030034121</t>
  </si>
  <si>
    <t>ტარიელი</t>
  </si>
  <si>
    <t>ძაგნიძე</t>
  </si>
  <si>
    <t>01011048340</t>
  </si>
  <si>
    <t>თეიმურაზ</t>
  </si>
  <si>
    <t>27001007506</t>
  </si>
  <si>
    <t>ტარიელ</t>
  </si>
  <si>
    <t>ლიპარტელიანი</t>
  </si>
  <si>
    <t>01011042227</t>
  </si>
  <si>
    <t>გელაძე</t>
  </si>
  <si>
    <t>01021012887</t>
  </si>
  <si>
    <t>ქავზინაძე</t>
  </si>
  <si>
    <t>01025019452</t>
  </si>
  <si>
    <t>ლეო</t>
  </si>
  <si>
    <t>ედიშერაშვილი</t>
  </si>
  <si>
    <t>01004007765</t>
  </si>
  <si>
    <t>მერაბ</t>
  </si>
  <si>
    <t>ნოზაძე</t>
  </si>
  <si>
    <t>01008008650</t>
  </si>
  <si>
    <t>ვალერიან</t>
  </si>
  <si>
    <t>ჩახნაშვილი</t>
  </si>
  <si>
    <t>35001029373</t>
  </si>
  <si>
    <t>ლომაშვილი</t>
  </si>
  <si>
    <t>62004005692</t>
  </si>
  <si>
    <t>ბაღიშვილი</t>
  </si>
  <si>
    <t>13001031712</t>
  </si>
  <si>
    <t>გივი</t>
  </si>
  <si>
    <t>მარკოზაშვილი</t>
  </si>
  <si>
    <t>24001005507</t>
  </si>
  <si>
    <t>ალხან</t>
  </si>
  <si>
    <t>გუსეინოვი</t>
  </si>
  <si>
    <t>16001004964</t>
  </si>
  <si>
    <t>გაბო</t>
  </si>
  <si>
    <t>ნანიაშვილი</t>
  </si>
  <si>
    <t>27001002307</t>
  </si>
  <si>
    <t>ზამირი</t>
  </si>
  <si>
    <t>რაჭა–ლეჩხუმ–ქვემო სვანეთი</t>
  </si>
  <si>
    <t>58001029506</t>
  </si>
  <si>
    <t>რევაზ</t>
  </si>
  <si>
    <t>თოდუა</t>
  </si>
  <si>
    <t>62003004817</t>
  </si>
  <si>
    <t>ხვიჩა</t>
  </si>
  <si>
    <t>ნაჭყებია</t>
  </si>
  <si>
    <t>01013001735</t>
  </si>
  <si>
    <t>კრიხელი</t>
  </si>
  <si>
    <t>01008005421</t>
  </si>
  <si>
    <t>ვარლამ</t>
  </si>
  <si>
    <t>გელაშვილი</t>
  </si>
  <si>
    <t>01019003469</t>
  </si>
  <si>
    <t>ვაჩაძე</t>
  </si>
  <si>
    <t>01022010651</t>
  </si>
  <si>
    <t>მიხეილ</t>
  </si>
  <si>
    <t>ნადირაძე</t>
  </si>
  <si>
    <t>01019003008</t>
  </si>
  <si>
    <t>რობიზონ</t>
  </si>
  <si>
    <t>ხვისტანი</t>
  </si>
  <si>
    <t>01029014596</t>
  </si>
  <si>
    <t>დემური</t>
  </si>
  <si>
    <t>ჭანკვეტაძე</t>
  </si>
  <si>
    <t>01012004789</t>
  </si>
  <si>
    <t>მჭედლიშვილი</t>
  </si>
  <si>
    <t>01019000541</t>
  </si>
  <si>
    <t>გორთამაშვილი</t>
  </si>
  <si>
    <t>01011031948</t>
  </si>
  <si>
    <t>სოსო</t>
  </si>
  <si>
    <t>01029012915</t>
  </si>
  <si>
    <t>დავაძე</t>
  </si>
  <si>
    <t>62005011094</t>
  </si>
  <si>
    <t>ალიკი</t>
  </si>
  <si>
    <t>კალანდია</t>
  </si>
  <si>
    <t>01029001147</t>
  </si>
  <si>
    <t>რობერტ</t>
  </si>
  <si>
    <t>ბაგაური</t>
  </si>
  <si>
    <t>01012008417</t>
  </si>
  <si>
    <t>ელგუჯა</t>
  </si>
  <si>
    <t>ჯღუთაშვილი</t>
  </si>
  <si>
    <t>01033002815</t>
  </si>
  <si>
    <t>ხაჩიკ</t>
  </si>
  <si>
    <t>სავოიანი</t>
  </si>
  <si>
    <t>35001083066</t>
  </si>
  <si>
    <t>ივანიძე</t>
  </si>
  <si>
    <t>სამცხე–ჯავახეთი</t>
  </si>
  <si>
    <t>01015022933</t>
  </si>
  <si>
    <t>ფარცვანია</t>
  </si>
  <si>
    <t>59002001104</t>
  </si>
  <si>
    <t>მაისურაძე</t>
  </si>
  <si>
    <t>ცხინვალი</t>
  </si>
  <si>
    <t>01011024891</t>
  </si>
  <si>
    <t>შალვა</t>
  </si>
  <si>
    <t>ჯამასპიშვილი</t>
  </si>
  <si>
    <t>01011006509</t>
  </si>
  <si>
    <t>ჯაჭვაძე</t>
  </si>
  <si>
    <t>01029014852</t>
  </si>
  <si>
    <t>ბერიაშვილი</t>
  </si>
  <si>
    <t>60002006504</t>
  </si>
  <si>
    <t>გიზო</t>
  </si>
  <si>
    <t>ლომთაძე</t>
  </si>
  <si>
    <t>01025005074</t>
  </si>
  <si>
    <t>ტიღაშვილი</t>
  </si>
  <si>
    <t>01003003918</t>
  </si>
  <si>
    <t>კონსტანტინე</t>
  </si>
  <si>
    <t>ბერძენიშვილი</t>
  </si>
  <si>
    <t>01006002906</t>
  </si>
  <si>
    <t>დანელია</t>
  </si>
  <si>
    <t>01019009125</t>
  </si>
  <si>
    <t>გიორგაძე</t>
  </si>
  <si>
    <t>01030054198</t>
  </si>
  <si>
    <t>01019030096</t>
  </si>
  <si>
    <t>ნაბახტეველი</t>
  </si>
  <si>
    <t>01002000471</t>
  </si>
  <si>
    <t>ტრისტან</t>
  </si>
  <si>
    <t>მამნიაშვილი</t>
  </si>
  <si>
    <t>01018004011</t>
  </si>
  <si>
    <t>მერაბი</t>
  </si>
  <si>
    <t>თორია</t>
  </si>
  <si>
    <t>01019061654</t>
  </si>
  <si>
    <t>გაგოშიძე</t>
  </si>
  <si>
    <t>01030027590</t>
  </si>
  <si>
    <t>სოკურაშვილი</t>
  </si>
  <si>
    <t>01002018810</t>
  </si>
  <si>
    <t>მარღიშვილი</t>
  </si>
  <si>
    <t>31001021702</t>
  </si>
  <si>
    <t>ივანე</t>
  </si>
  <si>
    <t>აბუაშვილი</t>
  </si>
  <si>
    <t>01019033628</t>
  </si>
  <si>
    <t>იაგო</t>
  </si>
  <si>
    <t>ედიბერიძე</t>
  </si>
  <si>
    <t>01002007760</t>
  </si>
  <si>
    <t>ვარდოსანიძე</t>
  </si>
  <si>
    <t>01006002541</t>
  </si>
  <si>
    <t>თენგიზ</t>
  </si>
  <si>
    <t>ლოლაძე</t>
  </si>
  <si>
    <t>01019046072</t>
  </si>
  <si>
    <t>ქურდოვანიძე</t>
  </si>
  <si>
    <t>01036002881</t>
  </si>
  <si>
    <t>ამირანი</t>
  </si>
  <si>
    <t>ნემსაძე</t>
  </si>
  <si>
    <t>59004001337</t>
  </si>
  <si>
    <t>გოგიძე</t>
  </si>
  <si>
    <t>01009016662</t>
  </si>
  <si>
    <t>მამუკა</t>
  </si>
  <si>
    <t>ვეშაგური</t>
  </si>
  <si>
    <t>01034003981</t>
  </si>
  <si>
    <t>01027009524</t>
  </si>
  <si>
    <t>სებისკვერაძე</t>
  </si>
  <si>
    <t>01001000681</t>
  </si>
  <si>
    <t>01001025800</t>
  </si>
  <si>
    <t>პოპიაშვილი</t>
  </si>
  <si>
    <t>33001046791</t>
  </si>
  <si>
    <t>ალავიძე</t>
  </si>
  <si>
    <t>17001005259</t>
  </si>
  <si>
    <t>მელიტონ</t>
  </si>
  <si>
    <t>სანიკიძე</t>
  </si>
  <si>
    <t>იმერეთი</t>
  </si>
  <si>
    <t>01025021798</t>
  </si>
  <si>
    <t>ონიანი</t>
  </si>
  <si>
    <t>31001018498</t>
  </si>
  <si>
    <t>ომარი</t>
  </si>
  <si>
    <t>გიუნაშვილი</t>
  </si>
  <si>
    <t>60003012203</t>
  </si>
  <si>
    <t>ჩიტიძე</t>
  </si>
  <si>
    <t>01023007613</t>
  </si>
  <si>
    <t>ვალერი</t>
  </si>
  <si>
    <t>ჭრელაშვილი</t>
  </si>
  <si>
    <t>01018001632</t>
  </si>
  <si>
    <t>უგრეხელიძე</t>
  </si>
  <si>
    <t>01024011991</t>
  </si>
  <si>
    <t>ხატიაშვილი</t>
  </si>
  <si>
    <t>01003008349</t>
  </si>
  <si>
    <t>ლობჟანიძე</t>
  </si>
  <si>
    <t>01021007809</t>
  </si>
  <si>
    <t>კაცაძე</t>
  </si>
  <si>
    <t>01001048096</t>
  </si>
  <si>
    <t>ოთარი</t>
  </si>
  <si>
    <t>გლოველი</t>
  </si>
  <si>
    <t>01001066519</t>
  </si>
  <si>
    <t>მილაძე</t>
  </si>
  <si>
    <t>01003006168</t>
  </si>
  <si>
    <t>სოლომონ</t>
  </si>
  <si>
    <t>მირუაშვილი</t>
  </si>
  <si>
    <t>31001033905</t>
  </si>
  <si>
    <t>ალექსი</t>
  </si>
  <si>
    <t>ხიტალიშვილი</t>
  </si>
  <si>
    <t>62006005412</t>
  </si>
  <si>
    <t>მელორ</t>
  </si>
  <si>
    <t>ქარჩავა</t>
  </si>
  <si>
    <t>60001003339</t>
  </si>
  <si>
    <t>დავითი</t>
  </si>
  <si>
    <t>მანჯავიძე</t>
  </si>
  <si>
    <t>62001006239</t>
  </si>
  <si>
    <t>თემურ</t>
  </si>
  <si>
    <t>ქეცბაია</t>
  </si>
  <si>
    <t>25001030252</t>
  </si>
  <si>
    <t>ხელაშვილი</t>
  </si>
  <si>
    <t>36001025212</t>
  </si>
  <si>
    <t>აკაკი</t>
  </si>
  <si>
    <t>თედიაშვილი</t>
  </si>
  <si>
    <t>28001051284</t>
  </si>
  <si>
    <t>აბასგულუ</t>
  </si>
  <si>
    <t>ალიევი</t>
  </si>
  <si>
    <t>62004018972</t>
  </si>
  <si>
    <t>მურმან</t>
  </si>
  <si>
    <t>ახალაია</t>
  </si>
  <si>
    <t>13001019473</t>
  </si>
  <si>
    <t>თენგიზი</t>
  </si>
  <si>
    <t>ლაზაშვილი</t>
  </si>
  <si>
    <t>31001045512</t>
  </si>
  <si>
    <t>ვალოდია</t>
  </si>
  <si>
    <t>ბედოშვილი</t>
  </si>
  <si>
    <t>65002003587</t>
  </si>
  <si>
    <t>კვარაცხელია</t>
  </si>
  <si>
    <t>01030051993</t>
  </si>
  <si>
    <t>ოქრუაშვილი</t>
  </si>
  <si>
    <t>01009015209</t>
  </si>
  <si>
    <t>ზაზა</t>
  </si>
  <si>
    <t>გამსახურდია</t>
  </si>
  <si>
    <t>01030034112</t>
  </si>
  <si>
    <t>ყურფარაშვილი</t>
  </si>
  <si>
    <t>01008001840</t>
  </si>
  <si>
    <t>ბოკერია</t>
  </si>
  <si>
    <t>01022013671</t>
  </si>
  <si>
    <t>კიკაძე</t>
  </si>
  <si>
    <t>01019046435</t>
  </si>
  <si>
    <t>დედაბრიშვილი</t>
  </si>
  <si>
    <t>01023012794</t>
  </si>
  <si>
    <t>დიომკინი</t>
  </si>
  <si>
    <t>01021015346</t>
  </si>
  <si>
    <t>კიზივაძე</t>
  </si>
  <si>
    <t>01011021638</t>
  </si>
  <si>
    <t>ვარდიაშვილი</t>
  </si>
  <si>
    <t>01024021856</t>
  </si>
  <si>
    <t>ბრეგვაძე</t>
  </si>
  <si>
    <t>01018002401</t>
  </si>
  <si>
    <t>რამაზ</t>
  </si>
  <si>
    <t>ურუშაძე</t>
  </si>
  <si>
    <t>01015007739</t>
  </si>
  <si>
    <t>ვახტანგ</t>
  </si>
  <si>
    <t>აბჟანდაძე</t>
  </si>
  <si>
    <t>01025000531</t>
  </si>
  <si>
    <t>ანზორ</t>
  </si>
  <si>
    <t>ცხოვრებაშვილი</t>
  </si>
  <si>
    <t>01011053875</t>
  </si>
  <si>
    <t>თამაზი</t>
  </si>
  <si>
    <t>დარასელია</t>
  </si>
  <si>
    <t>01305048221</t>
  </si>
  <si>
    <t>ედუარდ</t>
  </si>
  <si>
    <t>თათევოსიან</t>
  </si>
  <si>
    <t>09001008048</t>
  </si>
  <si>
    <t>კოხოძე</t>
  </si>
  <si>
    <t>01015005729</t>
  </si>
  <si>
    <t>კახრამან</t>
  </si>
  <si>
    <t>მუსაევი</t>
  </si>
  <si>
    <t>01010002107</t>
  </si>
  <si>
    <t>01017030311</t>
  </si>
  <si>
    <t>ემზარი</t>
  </si>
  <si>
    <t>ლუკავა</t>
  </si>
  <si>
    <t>01008031136</t>
  </si>
  <si>
    <t>გოგნაძე</t>
  </si>
  <si>
    <t>01030029220</t>
  </si>
  <si>
    <t>ბალავაძე</t>
  </si>
  <si>
    <t>01007005661</t>
  </si>
  <si>
    <t>ჯემალ</t>
  </si>
  <si>
    <t>ჩოკოშვილი</t>
  </si>
  <si>
    <t>01005008323</t>
  </si>
  <si>
    <t>ბორის</t>
  </si>
  <si>
    <t>ლონდარიძე</t>
  </si>
  <si>
    <t>01001033665</t>
  </si>
  <si>
    <t>სამსონი</t>
  </si>
  <si>
    <t>ბერუაშვილი</t>
  </si>
  <si>
    <t>01010006111</t>
  </si>
  <si>
    <t>ზაალ</t>
  </si>
  <si>
    <t>კოდუა</t>
  </si>
  <si>
    <t>01011051586</t>
  </si>
  <si>
    <t>ილია</t>
  </si>
  <si>
    <t>ხაჩიძე</t>
  </si>
  <si>
    <t>01003016663</t>
  </si>
  <si>
    <t>სამსონ</t>
  </si>
  <si>
    <t>ცოცხალაშვილი</t>
  </si>
  <si>
    <t>01009008641</t>
  </si>
  <si>
    <t>გაბრიჭიძე</t>
  </si>
  <si>
    <t>01003000039</t>
  </si>
  <si>
    <t>სულიკო</t>
  </si>
  <si>
    <t>ძაბახიძე</t>
  </si>
  <si>
    <t>01002019214</t>
  </si>
  <si>
    <t>კოპალიანი</t>
  </si>
  <si>
    <t>01004006229</t>
  </si>
  <si>
    <t>ბერიშვილი</t>
  </si>
  <si>
    <t>01012031640</t>
  </si>
  <si>
    <t>ლამაზოშვილი</t>
  </si>
  <si>
    <t>01012023307</t>
  </si>
  <si>
    <t>თანდაშვილი</t>
  </si>
  <si>
    <t>01012024095</t>
  </si>
  <si>
    <t>ლომიშვილი</t>
  </si>
  <si>
    <t>19001098708</t>
  </si>
  <si>
    <t>ჭანტურია</t>
  </si>
  <si>
    <t>49001002125</t>
  </si>
  <si>
    <t>ჯონი</t>
  </si>
  <si>
    <t>სილაგაძე</t>
  </si>
  <si>
    <t>01016004610</t>
  </si>
  <si>
    <t>ზივზივაძე</t>
  </si>
  <si>
    <t>01027003819</t>
  </si>
  <si>
    <t>ამოევი</t>
  </si>
  <si>
    <t>01012021308</t>
  </si>
  <si>
    <t>ფაილოძე</t>
  </si>
  <si>
    <t>01013019615</t>
  </si>
  <si>
    <t>თხელიძე</t>
  </si>
  <si>
    <t>01013017266</t>
  </si>
  <si>
    <t>ლევანი</t>
  </si>
  <si>
    <t>ჯამბურია</t>
  </si>
  <si>
    <t>01013010131</t>
  </si>
  <si>
    <t>არკადი</t>
  </si>
  <si>
    <t>ნონიაშვილი</t>
  </si>
  <si>
    <t>01021003520</t>
  </si>
  <si>
    <t>როდამი</t>
  </si>
  <si>
    <t>გოგაბერიშვილი</t>
  </si>
  <si>
    <t>01019039340</t>
  </si>
  <si>
    <t>01019041016</t>
  </si>
  <si>
    <t>01019018687</t>
  </si>
  <si>
    <t>პატაშური</t>
  </si>
  <si>
    <t>01019028275</t>
  </si>
  <si>
    <t>მარგალიტაძე</t>
  </si>
  <si>
    <t>01001009498</t>
  </si>
  <si>
    <t>ცაგურია</t>
  </si>
  <si>
    <t>01017001811</t>
  </si>
  <si>
    <t>მეტრეველი</t>
  </si>
  <si>
    <t>01020002926</t>
  </si>
  <si>
    <t>შეყელაძე</t>
  </si>
  <si>
    <t>60002003394</t>
  </si>
  <si>
    <t>01005015021</t>
  </si>
  <si>
    <t>ვიქტორი</t>
  </si>
  <si>
    <t>გუგუტიშვილი</t>
  </si>
  <si>
    <t>01024051113</t>
  </si>
  <si>
    <t>მამულაშვილი</t>
  </si>
  <si>
    <t>01019026493</t>
  </si>
  <si>
    <t>ნავროზაშვილი</t>
  </si>
  <si>
    <t>01019025853</t>
  </si>
  <si>
    <t>მირიან</t>
  </si>
  <si>
    <t>ფანჯავიძე</t>
  </si>
  <si>
    <t>01019001126</t>
  </si>
  <si>
    <t>შანიძე</t>
  </si>
  <si>
    <t>01035000378</t>
  </si>
  <si>
    <t>01005018437</t>
  </si>
  <si>
    <t>გვიანიშვილი</t>
  </si>
  <si>
    <t>01024015025</t>
  </si>
  <si>
    <t>ასიტაშვილი</t>
  </si>
  <si>
    <t>01030031043</t>
  </si>
  <si>
    <t>შუშიაშვილი</t>
  </si>
  <si>
    <t>01024018717</t>
  </si>
  <si>
    <t>იმედაშვილი</t>
  </si>
  <si>
    <t>01026000949</t>
  </si>
  <si>
    <t>ჩეჩელაშვილი</t>
  </si>
  <si>
    <t>01026005878</t>
  </si>
  <si>
    <t>ზაქრო</t>
  </si>
  <si>
    <t>ციხელიშვილი</t>
  </si>
  <si>
    <t>01026004003</t>
  </si>
  <si>
    <t>თურმანიძე</t>
  </si>
  <si>
    <t>01007017845</t>
  </si>
  <si>
    <t>იაშა</t>
  </si>
  <si>
    <t>ცხოიძე</t>
  </si>
  <si>
    <t>01024013355</t>
  </si>
  <si>
    <t>ლეონიდე</t>
  </si>
  <si>
    <t>კასრაშვილი</t>
  </si>
  <si>
    <t>23001005276</t>
  </si>
  <si>
    <t>ოთარ</t>
  </si>
  <si>
    <t>შიომღვდლიშვილი</t>
  </si>
  <si>
    <t>01024009630</t>
  </si>
  <si>
    <t>გუდავაძე</t>
  </si>
  <si>
    <t>01001015289</t>
  </si>
  <si>
    <t>ჭეჟია</t>
  </si>
  <si>
    <t>01019004117</t>
  </si>
  <si>
    <t>ხარშილაძე</t>
  </si>
  <si>
    <t>01024040823</t>
  </si>
  <si>
    <t>ხუციშვილი</t>
  </si>
  <si>
    <t>01002026552</t>
  </si>
  <si>
    <t>თევდორაშვილი</t>
  </si>
  <si>
    <t>01001058189</t>
  </si>
  <si>
    <t>ხარძეიშვილი</t>
  </si>
  <si>
    <t>01009015598</t>
  </si>
  <si>
    <t>გია</t>
  </si>
  <si>
    <t>შერგილაშვილი</t>
  </si>
  <si>
    <t>01001059946</t>
  </si>
  <si>
    <t>ყოჩიშვილი</t>
  </si>
  <si>
    <t>01004014764</t>
  </si>
  <si>
    <t>ნუგზარი</t>
  </si>
  <si>
    <t>ბუტიკაშვილი</t>
  </si>
  <si>
    <t>31001002295</t>
  </si>
  <si>
    <t>ქუცნიაშვილი</t>
  </si>
  <si>
    <t>01020005595</t>
  </si>
  <si>
    <t>კობერიძე</t>
  </si>
  <si>
    <t>01010000829</t>
  </si>
  <si>
    <t>გრიგოლ</t>
  </si>
  <si>
    <t>კვერნაძე</t>
  </si>
  <si>
    <t>01010005950</t>
  </si>
  <si>
    <t>ბესიკი</t>
  </si>
  <si>
    <t>კანაჩაძე</t>
  </si>
  <si>
    <t>01019022092</t>
  </si>
  <si>
    <t>დინგაშვილი</t>
  </si>
  <si>
    <t>65002000143</t>
  </si>
  <si>
    <t>ბროევი</t>
  </si>
  <si>
    <t>01008001086</t>
  </si>
  <si>
    <t>ლომინაძე</t>
  </si>
  <si>
    <t>01006005894</t>
  </si>
  <si>
    <t>შავლოხაშვილი</t>
  </si>
  <si>
    <t>01012007980</t>
  </si>
  <si>
    <t>ოგანესიანი</t>
  </si>
  <si>
    <t>47001005418</t>
  </si>
  <si>
    <t>ბექაური</t>
  </si>
  <si>
    <t>01021007378</t>
  </si>
  <si>
    <t>ქურციკიძე</t>
  </si>
  <si>
    <t>01009004652</t>
  </si>
  <si>
    <t>ადამია</t>
  </si>
  <si>
    <t>01008007265</t>
  </si>
  <si>
    <t>მირიანაშვილი</t>
  </si>
  <si>
    <t>01002024995</t>
  </si>
  <si>
    <t>როინ</t>
  </si>
  <si>
    <t>ომაძე</t>
  </si>
  <si>
    <t>01024030264</t>
  </si>
  <si>
    <t>ცერცვაძე</t>
  </si>
  <si>
    <t>01002020004</t>
  </si>
  <si>
    <t>კობა</t>
  </si>
  <si>
    <t>ჯაკობია</t>
  </si>
  <si>
    <t>01001040168</t>
  </si>
  <si>
    <t>გურამი</t>
  </si>
  <si>
    <t>იასაშვილი</t>
  </si>
  <si>
    <t>01701135072</t>
  </si>
  <si>
    <t>ლომსაძე</t>
  </si>
  <si>
    <t>01019066774</t>
  </si>
  <si>
    <t>კახიშვილი</t>
  </si>
  <si>
    <t>01017003537</t>
  </si>
  <si>
    <t>ჩიხაშვილი</t>
  </si>
  <si>
    <t>01009005177</t>
  </si>
  <si>
    <t>ეძგვერაძე</t>
  </si>
  <si>
    <t>01001031364</t>
  </si>
  <si>
    <t>ლაჩაშვილი</t>
  </si>
  <si>
    <t>01022004547</t>
  </si>
  <si>
    <t>სვანიშვილი</t>
  </si>
  <si>
    <t>01025007720</t>
  </si>
  <si>
    <t>01006003071</t>
  </si>
  <si>
    <t>ვაშაკიძე</t>
  </si>
  <si>
    <t>01008002522</t>
  </si>
  <si>
    <t>გონელი</t>
  </si>
  <si>
    <t>წითლიძე</t>
  </si>
  <si>
    <t>01019042301</t>
  </si>
  <si>
    <t>მაღალდაძე</t>
  </si>
  <si>
    <t>01022013566</t>
  </si>
  <si>
    <t>როსტომ</t>
  </si>
  <si>
    <t>გაბუნია</t>
  </si>
  <si>
    <t>01020012536</t>
  </si>
  <si>
    <t>ჩიხელიძე</t>
  </si>
  <si>
    <t>01019005129</t>
  </si>
  <si>
    <t>ბედმანიკაშვილი</t>
  </si>
  <si>
    <t>01009014123</t>
  </si>
  <si>
    <t>01006003656</t>
  </si>
  <si>
    <t>ჩომახიძე</t>
  </si>
  <si>
    <t>01010019855</t>
  </si>
  <si>
    <t>01025009629</t>
  </si>
  <si>
    <t>ელხან</t>
  </si>
  <si>
    <t>01025004327</t>
  </si>
  <si>
    <t>იმნაძე</t>
  </si>
  <si>
    <t>01006003500</t>
  </si>
  <si>
    <t>ბელაშვილი</t>
  </si>
  <si>
    <t>01025011759</t>
  </si>
  <si>
    <t>შათაშვილი</t>
  </si>
  <si>
    <t>01011019431</t>
  </si>
  <si>
    <t>სომხიშვილი</t>
  </si>
  <si>
    <t>01011037817</t>
  </si>
  <si>
    <t>ვარაზანაშვილი</t>
  </si>
  <si>
    <t>30001000986</t>
  </si>
  <si>
    <t>გურჩიანი</t>
  </si>
  <si>
    <t>01009003352</t>
  </si>
  <si>
    <t>ჯიბუტი</t>
  </si>
  <si>
    <t>01019012255</t>
  </si>
  <si>
    <t>ბარამიძე</t>
  </si>
  <si>
    <t>18001003432</t>
  </si>
  <si>
    <t>გრიგალაშვილი</t>
  </si>
  <si>
    <t>60001046224</t>
  </si>
  <si>
    <t>ბადრი</t>
  </si>
  <si>
    <t>კაკაურიძე</t>
  </si>
  <si>
    <t>01007005707</t>
  </si>
  <si>
    <t>ჯაში</t>
  </si>
  <si>
    <t>01008002197</t>
  </si>
  <si>
    <t>გურამ</t>
  </si>
  <si>
    <t>01024055782</t>
  </si>
  <si>
    <t>ჯუმბერ</t>
  </si>
  <si>
    <t>ბეჭვაია</t>
  </si>
  <si>
    <t>01024040844</t>
  </si>
  <si>
    <t>ჩიხლაძე</t>
  </si>
  <si>
    <t>01019014961</t>
  </si>
  <si>
    <t>ლუკა</t>
  </si>
  <si>
    <t>ოთიაშვილი</t>
  </si>
  <si>
    <t>01024052309</t>
  </si>
  <si>
    <t>ბუაძე</t>
  </si>
  <si>
    <t>54001009376</t>
  </si>
  <si>
    <t>ხვედელიძე</t>
  </si>
  <si>
    <t>01019003860</t>
  </si>
  <si>
    <t>ჩხიკვაძე</t>
  </si>
  <si>
    <t>01004006091</t>
  </si>
  <si>
    <t>58001008860</t>
  </si>
  <si>
    <t>აჩიკო</t>
  </si>
  <si>
    <t>ხუხია</t>
  </si>
  <si>
    <t>01001007626</t>
  </si>
  <si>
    <t>ქობალია</t>
  </si>
  <si>
    <t>62005002929</t>
  </si>
  <si>
    <t>კიკორია</t>
  </si>
  <si>
    <t>01007011357</t>
  </si>
  <si>
    <t>სალაღიშვილი</t>
  </si>
  <si>
    <t>31001008087</t>
  </si>
  <si>
    <t>პავლიაშვილი</t>
  </si>
  <si>
    <t>26001002745</t>
  </si>
  <si>
    <t>სიმონ</t>
  </si>
  <si>
    <t>ტუღუში</t>
  </si>
  <si>
    <t>გურია</t>
  </si>
  <si>
    <t>62004007112</t>
  </si>
  <si>
    <t>ლეონტი</t>
  </si>
  <si>
    <t>შეროზია</t>
  </si>
  <si>
    <t>06001000590</t>
  </si>
  <si>
    <t>მიხეილი</t>
  </si>
  <si>
    <t>ჩარაული</t>
  </si>
  <si>
    <t>01009000134</t>
  </si>
  <si>
    <t>კაჭარავა</t>
  </si>
  <si>
    <t>01025021793</t>
  </si>
  <si>
    <t>ჯიბლაძე</t>
  </si>
  <si>
    <t>01009010046</t>
  </si>
  <si>
    <t>კანდელაკი</t>
  </si>
  <si>
    <t>01012030320</t>
  </si>
  <si>
    <t>ჯანსუხი</t>
  </si>
  <si>
    <t>ჭითანავა</t>
  </si>
  <si>
    <t>60003003124</t>
  </si>
  <si>
    <t>მიროტაძე</t>
  </si>
  <si>
    <t>01029015766</t>
  </si>
  <si>
    <t>01011092713</t>
  </si>
  <si>
    <t>ბაგრატი</t>
  </si>
  <si>
    <t>ტყეშელაშვილი</t>
  </si>
  <si>
    <t>01027034640</t>
  </si>
  <si>
    <t>ალბერტი</t>
  </si>
  <si>
    <t>შაშიაშვილი</t>
  </si>
  <si>
    <t>13001002356</t>
  </si>
  <si>
    <t>ბაადური</t>
  </si>
  <si>
    <t>გილიგაშვილი</t>
  </si>
  <si>
    <t>01027028783</t>
  </si>
  <si>
    <t>არუთინოვი</t>
  </si>
  <si>
    <t>01012008651</t>
  </si>
  <si>
    <t>ედუარდი</t>
  </si>
  <si>
    <t>ბიბილაშვილი</t>
  </si>
  <si>
    <t>01008012830</t>
  </si>
  <si>
    <t>პავლე</t>
  </si>
  <si>
    <t>დრუჟკო</t>
  </si>
  <si>
    <t>29001001152</t>
  </si>
  <si>
    <t>კოტია</t>
  </si>
  <si>
    <t>01027009795</t>
  </si>
  <si>
    <t>შოშიაშვილი</t>
  </si>
  <si>
    <t>01003010942</t>
  </si>
  <si>
    <t>თანდილაშვილი</t>
  </si>
  <si>
    <t>12001081407</t>
  </si>
  <si>
    <t>მალხაზი</t>
  </si>
  <si>
    <t>ბუდაღაშვილი</t>
  </si>
  <si>
    <t>01027008143</t>
  </si>
  <si>
    <t>ხურცილავა</t>
  </si>
  <si>
    <t>01027016843</t>
  </si>
  <si>
    <t>გოგაძე</t>
  </si>
  <si>
    <t>01019042373</t>
  </si>
  <si>
    <t>ჯარმელაშვილი</t>
  </si>
  <si>
    <t>01007004247</t>
  </si>
  <si>
    <t>ლომაძე</t>
  </si>
  <si>
    <t>01009010251</t>
  </si>
  <si>
    <t>სტაჟაძე</t>
  </si>
  <si>
    <t>01025002030</t>
  </si>
  <si>
    <t>ბიბილური</t>
  </si>
  <si>
    <t>01008009175</t>
  </si>
  <si>
    <t>მამუკაშვილი</t>
  </si>
  <si>
    <t>01026001121</t>
  </si>
  <si>
    <t>01023005132</t>
  </si>
  <si>
    <t>მინდიაშვილი</t>
  </si>
  <si>
    <t>01020004290</t>
  </si>
  <si>
    <t>გორდულაძე</t>
  </si>
  <si>
    <t>01030004008</t>
  </si>
  <si>
    <t>შავლიაშვილი</t>
  </si>
  <si>
    <t>01006000729</t>
  </si>
  <si>
    <t>ღლონტი</t>
  </si>
  <si>
    <t>01006000245</t>
  </si>
  <si>
    <t>01024011331</t>
  </si>
  <si>
    <t>ნუცუბიძე</t>
  </si>
  <si>
    <t>01015002905</t>
  </si>
  <si>
    <t>გოგოლაძე</t>
  </si>
  <si>
    <t>01008000949</t>
  </si>
  <si>
    <t>მურჯიკნელი</t>
  </si>
  <si>
    <t>01007003696</t>
  </si>
  <si>
    <t>მუყასაშვილი</t>
  </si>
  <si>
    <t>01024009722</t>
  </si>
  <si>
    <t>ცინცაძე</t>
  </si>
  <si>
    <t>01024009004</t>
  </si>
  <si>
    <t>მიქაძე</t>
  </si>
  <si>
    <t>01025010592</t>
  </si>
  <si>
    <t>ბესარიონ</t>
  </si>
  <si>
    <t>01025006020</t>
  </si>
  <si>
    <t>გეგეჭკორი</t>
  </si>
  <si>
    <t>01024014988</t>
  </si>
  <si>
    <t>გველესიანი</t>
  </si>
  <si>
    <t>01007005604</t>
  </si>
  <si>
    <t>ბალისევიჩი</t>
  </si>
  <si>
    <t>01024016579</t>
  </si>
  <si>
    <t>კახაბერ</t>
  </si>
  <si>
    <t>01002025601</t>
  </si>
  <si>
    <t>ელდარი</t>
  </si>
  <si>
    <t>შავთვალაძე</t>
  </si>
  <si>
    <t>41001005377</t>
  </si>
  <si>
    <t>ბასილაძე</t>
  </si>
  <si>
    <t>01008006182</t>
  </si>
  <si>
    <t>ვასაძე</t>
  </si>
  <si>
    <t>01023010353</t>
  </si>
  <si>
    <t>დავითინიძე</t>
  </si>
  <si>
    <t>01007011724</t>
  </si>
  <si>
    <t>01009018654</t>
  </si>
  <si>
    <t>ლეიმანი</t>
  </si>
  <si>
    <t>01008002138</t>
  </si>
  <si>
    <t>ცქიტიშვილი</t>
  </si>
  <si>
    <t>01008016933</t>
  </si>
  <si>
    <t>პაატა</t>
  </si>
  <si>
    <t>ქვლივიძე</t>
  </si>
  <si>
    <t>01002021985</t>
  </si>
  <si>
    <t>აზიზ</t>
  </si>
  <si>
    <t>რაშოევი</t>
  </si>
  <si>
    <t>01010008189</t>
  </si>
  <si>
    <t>დუმბაძე</t>
  </si>
  <si>
    <t>01024014574</t>
  </si>
  <si>
    <t>გაბაშვილი</t>
  </si>
  <si>
    <t>01001066024</t>
  </si>
  <si>
    <t>არტემ</t>
  </si>
  <si>
    <t>გიგუაშვილი</t>
  </si>
  <si>
    <t>01019028012</t>
  </si>
  <si>
    <t>იურევიჩი</t>
  </si>
  <si>
    <t>41001005378</t>
  </si>
  <si>
    <t>01026000152</t>
  </si>
  <si>
    <t>გენადი</t>
  </si>
  <si>
    <t>ცაავა</t>
  </si>
  <si>
    <t>01018000929</t>
  </si>
  <si>
    <t>კორკოტაშვილი</t>
  </si>
  <si>
    <t>01017003832</t>
  </si>
  <si>
    <t>რატიანი</t>
  </si>
  <si>
    <t>01005003789</t>
  </si>
  <si>
    <t>01001059603</t>
  </si>
  <si>
    <t>01027042707</t>
  </si>
  <si>
    <t>დარისპანაშვილი</t>
  </si>
  <si>
    <t>01005013074</t>
  </si>
  <si>
    <t>ქართლოსი</t>
  </si>
  <si>
    <t>მაჭავარიანი</t>
  </si>
  <si>
    <t>01019001246</t>
  </si>
  <si>
    <t>სტანისლავ</t>
  </si>
  <si>
    <t>ნათენაძე</t>
  </si>
  <si>
    <t>01025012764</t>
  </si>
  <si>
    <t>ბარათაშვილი</t>
  </si>
  <si>
    <t>01007010741</t>
  </si>
  <si>
    <t>ჯემალი</t>
  </si>
  <si>
    <t>აფციაური</t>
  </si>
  <si>
    <t>01006010586</t>
  </si>
  <si>
    <t>ქავთარაძე</t>
  </si>
  <si>
    <t>62006039195</t>
  </si>
  <si>
    <t>კუკური</t>
  </si>
  <si>
    <t>ქვაცაბაია</t>
  </si>
  <si>
    <t>62004021077</t>
  </si>
  <si>
    <t>სუბელიანი</t>
  </si>
  <si>
    <t>01001012305</t>
  </si>
  <si>
    <t>არტურ</t>
  </si>
  <si>
    <t>პოღოსიანი</t>
  </si>
  <si>
    <t>01001029945</t>
  </si>
  <si>
    <t>ღვინაშვილი</t>
  </si>
  <si>
    <t>62001000037</t>
  </si>
  <si>
    <t>გუნია</t>
  </si>
  <si>
    <t>01002021426</t>
  </si>
  <si>
    <t>ჯაფარიძე</t>
  </si>
  <si>
    <t>01002003950</t>
  </si>
  <si>
    <t>მამამთავრიშვილი</t>
  </si>
  <si>
    <t>01002029884</t>
  </si>
  <si>
    <t>ბახტაძე</t>
  </si>
  <si>
    <t>16001020112</t>
  </si>
  <si>
    <t>ბედოიძე</t>
  </si>
  <si>
    <t>01001016551</t>
  </si>
  <si>
    <t>ყანჩაველი</t>
  </si>
  <si>
    <t>24001006506</t>
  </si>
  <si>
    <t>ქოქაშვილი</t>
  </si>
  <si>
    <t>54001017953</t>
  </si>
  <si>
    <t>ჯაბა</t>
  </si>
  <si>
    <t>გურული</t>
  </si>
  <si>
    <t>31001010185</t>
  </si>
  <si>
    <t>მოხევიშვილი</t>
  </si>
  <si>
    <t>61001026900</t>
  </si>
  <si>
    <t>ჭიჭიკო</t>
  </si>
  <si>
    <t>სირაძე</t>
  </si>
  <si>
    <t>აჭარა</t>
  </si>
  <si>
    <t>62003007492</t>
  </si>
  <si>
    <t>ფაჩულია</t>
  </si>
  <si>
    <t>19001007994</t>
  </si>
  <si>
    <t>კუკავა</t>
  </si>
  <si>
    <t>62001002252</t>
  </si>
  <si>
    <t>მალაშხია</t>
  </si>
  <si>
    <t>06001005575</t>
  </si>
  <si>
    <t>ზაური</t>
  </si>
  <si>
    <t>ჩიტიშვილი</t>
  </si>
  <si>
    <t>06001002362</t>
  </si>
  <si>
    <t>35001093140</t>
  </si>
  <si>
    <t>ოსიტაშვილი</t>
  </si>
  <si>
    <t>24001011058</t>
  </si>
  <si>
    <t>დათო</t>
  </si>
  <si>
    <t>თათრიშვილი</t>
  </si>
  <si>
    <t>02001003651</t>
  </si>
  <si>
    <t>თეიმურაზი</t>
  </si>
  <si>
    <t>გუგუშვილი</t>
  </si>
  <si>
    <t>62001011054</t>
  </si>
  <si>
    <t>გოგია</t>
  </si>
  <si>
    <t>35001021172</t>
  </si>
  <si>
    <t>გვიმრაძე</t>
  </si>
  <si>
    <t>01024037965</t>
  </si>
  <si>
    <t>01001051958</t>
  </si>
  <si>
    <t>ვასო</t>
  </si>
  <si>
    <t>მაჭარაშვილი</t>
  </si>
  <si>
    <t>01030016514</t>
  </si>
  <si>
    <t>ზაქარია</t>
  </si>
  <si>
    <t>01024057744</t>
  </si>
  <si>
    <t>მსუქნიშვილი</t>
  </si>
  <si>
    <t>01026001187</t>
  </si>
  <si>
    <t>კვინიხიძე</t>
  </si>
  <si>
    <t>01013017425</t>
  </si>
  <si>
    <t>ჯაგაშვილი</t>
  </si>
  <si>
    <t>01027046300</t>
  </si>
  <si>
    <t>ზაალი</t>
  </si>
  <si>
    <t>გამყრელიძე</t>
  </si>
  <si>
    <t>01027021585</t>
  </si>
  <si>
    <t>ხაჩატურიანი</t>
  </si>
  <si>
    <t>01011054211</t>
  </si>
  <si>
    <t>ჰამლეტი</t>
  </si>
  <si>
    <t>პილტოიანი</t>
  </si>
  <si>
    <t>01027052787</t>
  </si>
  <si>
    <t>გულაღაშვილი</t>
  </si>
  <si>
    <t>60001011679</t>
  </si>
  <si>
    <t>გეგეშიძე</t>
  </si>
  <si>
    <t>01027044122</t>
  </si>
  <si>
    <t>ლაფაჩი</t>
  </si>
  <si>
    <t>01012014305</t>
  </si>
  <si>
    <t>კახი</t>
  </si>
  <si>
    <t>ღონღაძე</t>
  </si>
  <si>
    <t>01020011278</t>
  </si>
  <si>
    <t>ქართველიშვილი</t>
  </si>
  <si>
    <t>01004010295</t>
  </si>
  <si>
    <t>თოთიაური</t>
  </si>
  <si>
    <t>01015000429</t>
  </si>
  <si>
    <t>ჯანიმანოვი</t>
  </si>
  <si>
    <t>01029015468</t>
  </si>
  <si>
    <t>გალუსტიანი</t>
  </si>
  <si>
    <t>36001044124</t>
  </si>
  <si>
    <t>ანზორა</t>
  </si>
  <si>
    <t>უსეინოვი</t>
  </si>
  <si>
    <t>62006060474</t>
  </si>
  <si>
    <t>თაკალანძე</t>
  </si>
  <si>
    <t>40001006519</t>
  </si>
  <si>
    <t>შუშტაკაშვილი</t>
  </si>
  <si>
    <t>62005020634</t>
  </si>
  <si>
    <t>რამინ</t>
  </si>
  <si>
    <t>გაბლაია</t>
  </si>
  <si>
    <t>01010002525</t>
  </si>
  <si>
    <t>დეისაძე</t>
  </si>
  <si>
    <t>01010015364</t>
  </si>
  <si>
    <t>ბანძელაძე</t>
  </si>
  <si>
    <t>01017020411</t>
  </si>
  <si>
    <t>გურეშიძე</t>
  </si>
  <si>
    <t>01026013214</t>
  </si>
  <si>
    <t>ბადურაშვილი</t>
  </si>
  <si>
    <t>01017030023</t>
  </si>
  <si>
    <t>ქორქია</t>
  </si>
  <si>
    <t>01008014022</t>
  </si>
  <si>
    <t>ლარიაშვილი</t>
  </si>
  <si>
    <t>01001009483</t>
  </si>
  <si>
    <t>ეგნატე</t>
  </si>
  <si>
    <t>ჭიღლაძე</t>
  </si>
  <si>
    <t>49001003890</t>
  </si>
  <si>
    <t>ფრუიძე</t>
  </si>
  <si>
    <t>01019019011</t>
  </si>
  <si>
    <t>ოლეგ</t>
  </si>
  <si>
    <t>შენგელია</t>
  </si>
  <si>
    <t>01009014729</t>
  </si>
  <si>
    <t>გაბაძე</t>
  </si>
  <si>
    <t>01022003416</t>
  </si>
  <si>
    <t>ჟანვერი</t>
  </si>
  <si>
    <t>გოგუაძე</t>
  </si>
  <si>
    <t>05001003629</t>
  </si>
  <si>
    <t>მექოშვილი</t>
  </si>
  <si>
    <t>01019018597</t>
  </si>
  <si>
    <t>ობგაძე</t>
  </si>
  <si>
    <t>60003005803</t>
  </si>
  <si>
    <t>ბოჭორიშვილი</t>
  </si>
  <si>
    <t>01007003338</t>
  </si>
  <si>
    <t>01021013631</t>
  </si>
  <si>
    <t>არჩვაძე</t>
  </si>
  <si>
    <t>01019009415</t>
  </si>
  <si>
    <t>ხოხიაშვილი</t>
  </si>
  <si>
    <t>01022006090</t>
  </si>
  <si>
    <t>არჩილი</t>
  </si>
  <si>
    <t>01003009445</t>
  </si>
  <si>
    <t>როყვა</t>
  </si>
  <si>
    <t>01003006336</t>
  </si>
  <si>
    <t>ნოდარი</t>
  </si>
  <si>
    <t>ხიდეშელი</t>
  </si>
  <si>
    <t>01008025580</t>
  </si>
  <si>
    <t>თუშიშვილი</t>
  </si>
  <si>
    <t>01019016394</t>
  </si>
  <si>
    <t>ქოროღლიშვილი</t>
  </si>
  <si>
    <t>01011068203</t>
  </si>
  <si>
    <t>ბიჭაშვილი</t>
  </si>
  <si>
    <t>01012001280</t>
  </si>
  <si>
    <t>ანგული</t>
  </si>
  <si>
    <t>01001036266</t>
  </si>
  <si>
    <t>გუჯაბიძე</t>
  </si>
  <si>
    <t>01006016044</t>
  </si>
  <si>
    <t>ედიშერ</t>
  </si>
  <si>
    <t>ავანისოვი</t>
  </si>
  <si>
    <t>01025010366</t>
  </si>
  <si>
    <t>ყულოშვილი</t>
  </si>
  <si>
    <t>01017014064</t>
  </si>
  <si>
    <t>47001000404</t>
  </si>
  <si>
    <t>კაველიძე</t>
  </si>
  <si>
    <t>01009001451</t>
  </si>
  <si>
    <t>ჩუბინიძე</t>
  </si>
  <si>
    <t>01024040168</t>
  </si>
  <si>
    <t>ვაშალომიძე</t>
  </si>
  <si>
    <t>01006014281</t>
  </si>
  <si>
    <t>ყანჩაშვილი</t>
  </si>
  <si>
    <t>01002001958</t>
  </si>
  <si>
    <t>მანდარია</t>
  </si>
  <si>
    <t>01019031534</t>
  </si>
  <si>
    <t>ანატოლი</t>
  </si>
  <si>
    <t>მიხალკინ</t>
  </si>
  <si>
    <t>24001032250</t>
  </si>
  <si>
    <t>ჯიმშერ</t>
  </si>
  <si>
    <t>ქამხაძე</t>
  </si>
  <si>
    <t>56001018843</t>
  </si>
  <si>
    <t>არევაძე</t>
  </si>
  <si>
    <t>03001016565</t>
  </si>
  <si>
    <t>62001025393</t>
  </si>
  <si>
    <t>კორკელია</t>
  </si>
  <si>
    <t>61006020863</t>
  </si>
  <si>
    <t>ზებურ</t>
  </si>
  <si>
    <t>ნუმანიშვილი</t>
  </si>
  <si>
    <t>01027020010</t>
  </si>
  <si>
    <t>გაბედავა</t>
  </si>
  <si>
    <t>62001001295</t>
  </si>
  <si>
    <t>შარვაძე</t>
  </si>
  <si>
    <t>01030032970</t>
  </si>
  <si>
    <t>გაბრიელი</t>
  </si>
  <si>
    <t>ხარაზიშვილი</t>
  </si>
  <si>
    <t>01013030397</t>
  </si>
  <si>
    <t>როსტიაშვილი</t>
  </si>
  <si>
    <t>01003011552</t>
  </si>
  <si>
    <t>მერკვილაძე</t>
  </si>
  <si>
    <t>01019015058</t>
  </si>
  <si>
    <t>კარლო</t>
  </si>
  <si>
    <t>რომაშვილი</t>
  </si>
  <si>
    <t>01036005298</t>
  </si>
  <si>
    <t>სოლოღაშვილი</t>
  </si>
  <si>
    <t>01003018843</t>
  </si>
  <si>
    <t>ალბუთაშვილი</t>
  </si>
  <si>
    <t>01001039833</t>
  </si>
  <si>
    <t>კლიმიაშვილი</t>
  </si>
  <si>
    <t>01019014914</t>
  </si>
  <si>
    <t>ბირთველიშვილი</t>
  </si>
  <si>
    <t>01023002928</t>
  </si>
  <si>
    <t>რამან</t>
  </si>
  <si>
    <t>კუპატაძე</t>
  </si>
  <si>
    <t>47001013132</t>
  </si>
  <si>
    <t>ხითარიშვილი</t>
  </si>
  <si>
    <t>01021011311</t>
  </si>
  <si>
    <t>01004003602</t>
  </si>
  <si>
    <t>ყირიმელი</t>
  </si>
  <si>
    <t>01001017993</t>
  </si>
  <si>
    <t>გიგილოშვილი</t>
  </si>
  <si>
    <t>01008049705</t>
  </si>
  <si>
    <t>01010002982</t>
  </si>
  <si>
    <t>გამბაროვი</t>
  </si>
  <si>
    <t>01008050104</t>
  </si>
  <si>
    <t>ალფეზ</t>
  </si>
  <si>
    <t>ფანცულაია</t>
  </si>
  <si>
    <t>01027069427</t>
  </si>
  <si>
    <t>გოდერძი</t>
  </si>
  <si>
    <t>ნადირაშვილი</t>
  </si>
  <si>
    <t>01012023709</t>
  </si>
  <si>
    <t>01011021761</t>
  </si>
  <si>
    <t>რამაზი</t>
  </si>
  <si>
    <t>ცანავა</t>
  </si>
  <si>
    <t>01013019047</t>
  </si>
  <si>
    <t>გოგოლაური</t>
  </si>
  <si>
    <t>01027027141</t>
  </si>
  <si>
    <t>01029013116</t>
  </si>
  <si>
    <t>ვაგიფ</t>
  </si>
  <si>
    <t>შახბარიანი</t>
  </si>
  <si>
    <t>01021006901</t>
  </si>
  <si>
    <t>ხაჭაპურიძე</t>
  </si>
  <si>
    <t>01024005442</t>
  </si>
  <si>
    <t>რობაქიძე</t>
  </si>
  <si>
    <t>01011053391</t>
  </si>
  <si>
    <t>ვასილი</t>
  </si>
  <si>
    <t>დალაქიშვილი</t>
  </si>
  <si>
    <t>01011010289</t>
  </si>
  <si>
    <t>01011058245</t>
  </si>
  <si>
    <t>01011058859</t>
  </si>
  <si>
    <t>ბუხუტი</t>
  </si>
  <si>
    <t>იაკობაშვილი</t>
  </si>
  <si>
    <t>35001051603</t>
  </si>
  <si>
    <t>ბეპიევი</t>
  </si>
  <si>
    <t>40001033563</t>
  </si>
  <si>
    <t>ვარამაშვილი</t>
  </si>
  <si>
    <t>62004018568</t>
  </si>
  <si>
    <t>კვიციანი</t>
  </si>
  <si>
    <t>36001014069</t>
  </si>
  <si>
    <t>მამისაშვილი</t>
  </si>
  <si>
    <t>53001006441</t>
  </si>
  <si>
    <t>ჯამბურიძე</t>
  </si>
  <si>
    <t>01001018558</t>
  </si>
  <si>
    <t>01028004791</t>
  </si>
  <si>
    <t>შაფათავა</t>
  </si>
  <si>
    <t>01004008911</t>
  </si>
  <si>
    <t>57001033849</t>
  </si>
  <si>
    <t>ჭადაშვილი</t>
  </si>
  <si>
    <t>62003012984</t>
  </si>
  <si>
    <t>01025016443</t>
  </si>
  <si>
    <t>01003015532</t>
  </si>
  <si>
    <t>ჭავჭანიძე</t>
  </si>
  <si>
    <t>41001003053</t>
  </si>
  <si>
    <t>ჭანტურიძე</t>
  </si>
  <si>
    <t>01001022322</t>
  </si>
  <si>
    <t>01023001383</t>
  </si>
  <si>
    <t>მუმლაძე</t>
  </si>
  <si>
    <t>01019014748</t>
  </si>
  <si>
    <t>ფრანგიშვილი</t>
  </si>
  <si>
    <t>01006015889</t>
  </si>
  <si>
    <t>გოდერძიშვილი</t>
  </si>
  <si>
    <t>01003010833</t>
  </si>
  <si>
    <t>ყარამანოვი</t>
  </si>
  <si>
    <t>01026010698</t>
  </si>
  <si>
    <t>არეშიშვილი</t>
  </si>
  <si>
    <t>35001026052</t>
  </si>
  <si>
    <t>ტოლიაშვილი</t>
  </si>
  <si>
    <t>01030020382</t>
  </si>
  <si>
    <t>ზაქაიძე</t>
  </si>
  <si>
    <t>01019004533</t>
  </si>
  <si>
    <t>ქურდაძე</t>
  </si>
  <si>
    <t>01001070668</t>
  </si>
  <si>
    <t>აბულაძე</t>
  </si>
  <si>
    <t>01005005102</t>
  </si>
  <si>
    <t>რეხვიაშვილი</t>
  </si>
  <si>
    <t>01001028745</t>
  </si>
  <si>
    <t>01025015479</t>
  </si>
  <si>
    <t>რომელაშვილი</t>
  </si>
  <si>
    <t>01020001814</t>
  </si>
  <si>
    <t>მჟავანაძე</t>
  </si>
  <si>
    <t>01017006002</t>
  </si>
  <si>
    <t>ვარნაზიშვილი</t>
  </si>
  <si>
    <t>01006001802</t>
  </si>
  <si>
    <t>ბარბაქაძე</t>
  </si>
  <si>
    <t>01023008618</t>
  </si>
  <si>
    <t>გურგენიძე</t>
  </si>
  <si>
    <t>01006006014</t>
  </si>
  <si>
    <t>მისირელი</t>
  </si>
  <si>
    <t>01001047944</t>
  </si>
  <si>
    <t>ქუბრიაშვილი</t>
  </si>
  <si>
    <t>35001052544</t>
  </si>
  <si>
    <t>ჯინაშვილი</t>
  </si>
  <si>
    <t>01030005850</t>
  </si>
  <si>
    <t>ამირან</t>
  </si>
  <si>
    <t>ლაშხი</t>
  </si>
  <si>
    <t>01024009222</t>
  </si>
  <si>
    <t>გოშაძე</t>
  </si>
  <si>
    <t>01022002592</t>
  </si>
  <si>
    <t>მელაძე</t>
  </si>
  <si>
    <t>01019050274</t>
  </si>
  <si>
    <t>ფირანი</t>
  </si>
  <si>
    <t>01030022760</t>
  </si>
  <si>
    <t>სეფერთელაძე</t>
  </si>
  <si>
    <t>01010017982</t>
  </si>
  <si>
    <t>ბაბუნაშვილი</t>
  </si>
  <si>
    <t>01017024248</t>
  </si>
  <si>
    <t>თემური</t>
  </si>
  <si>
    <t>ბასილაშვილი</t>
  </si>
  <si>
    <t>01017004908</t>
  </si>
  <si>
    <t>ჯავახიშვილი</t>
  </si>
  <si>
    <t>01009001202</t>
  </si>
  <si>
    <t>ნაკაშიძე</t>
  </si>
  <si>
    <t>31001002469</t>
  </si>
  <si>
    <t>გრიგოლი</t>
  </si>
  <si>
    <t>მაღრაძე</t>
  </si>
  <si>
    <t>01009004588</t>
  </si>
  <si>
    <t>ერეკლე</t>
  </si>
  <si>
    <t>წითურიშვილი</t>
  </si>
  <si>
    <t>26001001446</t>
  </si>
  <si>
    <t>ხოფერია</t>
  </si>
  <si>
    <t>25001005499</t>
  </si>
  <si>
    <t>20001057337</t>
  </si>
  <si>
    <t>ბახბახაშვილი</t>
  </si>
  <si>
    <t>04001004067</t>
  </si>
  <si>
    <t>ლობჯანიძე</t>
  </si>
  <si>
    <t>57001007442</t>
  </si>
  <si>
    <t>12001095215</t>
  </si>
  <si>
    <t>ვალეხ</t>
  </si>
  <si>
    <t>გასანოვი</t>
  </si>
  <si>
    <t>20001001665</t>
  </si>
  <si>
    <t>აბრამიშვილი</t>
  </si>
  <si>
    <t>62004006973</t>
  </si>
  <si>
    <t>ქალდანი</t>
  </si>
  <si>
    <t>01005003277</t>
  </si>
  <si>
    <t>ხეთაგური</t>
  </si>
  <si>
    <t>01011013605</t>
  </si>
  <si>
    <t>ბარაბაძე</t>
  </si>
  <si>
    <t>01001054617</t>
  </si>
  <si>
    <t>ხალილა</t>
  </si>
  <si>
    <t>ტამოევი</t>
  </si>
  <si>
    <t>01013007153</t>
  </si>
  <si>
    <t>თორნიკე</t>
  </si>
  <si>
    <t>ფუტკარაძე</t>
  </si>
  <si>
    <t>01011024025</t>
  </si>
  <si>
    <t>გევორგ</t>
  </si>
  <si>
    <t>ლამაზიანი</t>
  </si>
  <si>
    <t>01019034418</t>
  </si>
  <si>
    <t>წეროძე</t>
  </si>
  <si>
    <t>01027009742</t>
  </si>
  <si>
    <t>სამველ</t>
  </si>
  <si>
    <t>სარიბეკიანი</t>
  </si>
  <si>
    <t>01015005705</t>
  </si>
  <si>
    <t>ხიზანიშვილი</t>
  </si>
  <si>
    <t>01027047252</t>
  </si>
  <si>
    <t>01027016968</t>
  </si>
  <si>
    <t>ბნოიანი</t>
  </si>
  <si>
    <t>01029013220</t>
  </si>
  <si>
    <t>სულაძე</t>
  </si>
  <si>
    <t>38001010687</t>
  </si>
  <si>
    <t>01006005211</t>
  </si>
  <si>
    <t>მკრტუმიანც</t>
  </si>
  <si>
    <t>01033005856</t>
  </si>
  <si>
    <t>62001027333</t>
  </si>
  <si>
    <t>40001006458</t>
  </si>
  <si>
    <t>35001028259</t>
  </si>
  <si>
    <t>ოთარაშვილი</t>
  </si>
  <si>
    <t>33101085362</t>
  </si>
  <si>
    <t>გობრონიძე</t>
  </si>
  <si>
    <t>01001019360</t>
  </si>
  <si>
    <t>ვეფხვია</t>
  </si>
  <si>
    <t>01001023902</t>
  </si>
  <si>
    <t>ალბერტ</t>
  </si>
  <si>
    <t>მარდოიანი</t>
  </si>
  <si>
    <t>01001072760</t>
  </si>
  <si>
    <t>ხასაია</t>
  </si>
  <si>
    <t>01002013980</t>
  </si>
  <si>
    <t>გაჩეჩილაძე</t>
  </si>
  <si>
    <t>57001045385</t>
  </si>
  <si>
    <t>ლომიძე</t>
  </si>
  <si>
    <t>01001013193</t>
  </si>
  <si>
    <t>41001004790</t>
  </si>
  <si>
    <t>სარდიონ</t>
  </si>
  <si>
    <t>კაკაბაძე</t>
  </si>
  <si>
    <t>01008003389</t>
  </si>
  <si>
    <t>01002021337</t>
  </si>
  <si>
    <t>01002000894</t>
  </si>
  <si>
    <t>ანტონ</t>
  </si>
  <si>
    <t>01017000027</t>
  </si>
  <si>
    <t>ჯანიბეგაშვილი</t>
  </si>
  <si>
    <t>01020000756</t>
  </si>
  <si>
    <t>18001008043</t>
  </si>
  <si>
    <t>ბარდაველიძე</t>
  </si>
  <si>
    <t>19001046223</t>
  </si>
  <si>
    <t>აკობია</t>
  </si>
  <si>
    <t>01011014027</t>
  </si>
  <si>
    <t>ჯანჯალაშვილი</t>
  </si>
  <si>
    <t>01007014127</t>
  </si>
  <si>
    <t>იოსელიანი</t>
  </si>
  <si>
    <t>55001002422</t>
  </si>
  <si>
    <t>01030016468</t>
  </si>
  <si>
    <t>გაბინაშვილი</t>
  </si>
  <si>
    <t>01030046388</t>
  </si>
  <si>
    <t>01024027951</t>
  </si>
  <si>
    <t>01019031848</t>
  </si>
  <si>
    <t>თაქთაქიშვილი</t>
  </si>
  <si>
    <t>26001008068</t>
  </si>
  <si>
    <t>ბიძინა</t>
  </si>
  <si>
    <t>01006008702</t>
  </si>
  <si>
    <t>ჩხაიძე</t>
  </si>
  <si>
    <t>01020002377</t>
  </si>
  <si>
    <t>პაიჭაძე</t>
  </si>
  <si>
    <t>01023001797</t>
  </si>
  <si>
    <t>კუჭუხიძე</t>
  </si>
  <si>
    <t>01024031521</t>
  </si>
  <si>
    <t>ბაკურ</t>
  </si>
  <si>
    <t>გიორგობიანი</t>
  </si>
  <si>
    <t>01024005483</t>
  </si>
  <si>
    <t>ასპანიძე</t>
  </si>
  <si>
    <t>01006004747</t>
  </si>
  <si>
    <t>ნებიერიძე</t>
  </si>
  <si>
    <t>01026009255</t>
  </si>
  <si>
    <t>01026003351</t>
  </si>
  <si>
    <t>გიგაშვილი</t>
  </si>
  <si>
    <t>01024006138</t>
  </si>
  <si>
    <t>ალმამედოვი</t>
  </si>
  <si>
    <t>01020002319</t>
  </si>
  <si>
    <t>გარაყანიძე</t>
  </si>
  <si>
    <t>01017030957</t>
  </si>
  <si>
    <t>კვაჭანტირაძე</t>
  </si>
  <si>
    <t>54001061514</t>
  </si>
  <si>
    <t>რომან</t>
  </si>
  <si>
    <t>ტატაშიძე</t>
  </si>
  <si>
    <t>25001027493</t>
  </si>
  <si>
    <t>კოჩეტოვი</t>
  </si>
  <si>
    <t>62005001646</t>
  </si>
  <si>
    <t>48001014257</t>
  </si>
  <si>
    <t>კოტე</t>
  </si>
  <si>
    <t>ლაგვილავა</t>
  </si>
  <si>
    <t>62001025083</t>
  </si>
  <si>
    <t>55001006599</t>
  </si>
  <si>
    <t>დავითაშვილი</t>
  </si>
  <si>
    <t>01017002223</t>
  </si>
  <si>
    <t>01005009804</t>
  </si>
  <si>
    <t>ჭელიძე</t>
  </si>
  <si>
    <t>01022009076</t>
  </si>
  <si>
    <t>შაყულაშვილი</t>
  </si>
  <si>
    <t>01022011152</t>
  </si>
  <si>
    <t>01011030978</t>
  </si>
  <si>
    <t>მოთიაშვილი</t>
  </si>
  <si>
    <t>01017015558</t>
  </si>
  <si>
    <t>ჯობინაშვილი</t>
  </si>
  <si>
    <t>01008020923</t>
  </si>
  <si>
    <t>სადუნაშვილი</t>
  </si>
  <si>
    <t>01022012216</t>
  </si>
  <si>
    <t>ბოგვერაძე</t>
  </si>
  <si>
    <t>01025011210</t>
  </si>
  <si>
    <t>გულბიანი</t>
  </si>
  <si>
    <t>01027014243</t>
  </si>
  <si>
    <t>ბაბიკიანი</t>
  </si>
  <si>
    <t>01023001612</t>
  </si>
  <si>
    <t>რუხაძე</t>
  </si>
  <si>
    <t>01011054420</t>
  </si>
  <si>
    <t>რაზმიკ</t>
  </si>
  <si>
    <t>01013014648</t>
  </si>
  <si>
    <t>კაროიანი</t>
  </si>
  <si>
    <t>01011033829</t>
  </si>
  <si>
    <t>ოქროპილაშვილი</t>
  </si>
  <si>
    <t>01013022137</t>
  </si>
  <si>
    <t>დილებაშვილი</t>
  </si>
  <si>
    <t>01030036942</t>
  </si>
  <si>
    <t>ერაძე</t>
  </si>
  <si>
    <t>01011069448</t>
  </si>
  <si>
    <t>ჯანგირაშვილი</t>
  </si>
  <si>
    <t>01012002432</t>
  </si>
  <si>
    <t>01015001032</t>
  </si>
  <si>
    <t>სიმონიანი</t>
  </si>
  <si>
    <t>01012014985</t>
  </si>
  <si>
    <t>ობოსიანი</t>
  </si>
  <si>
    <t>01011011433</t>
  </si>
  <si>
    <t>ქელეხსაშვილი</t>
  </si>
  <si>
    <t>01013027564</t>
  </si>
  <si>
    <t>54001036439</t>
  </si>
  <si>
    <t>01012004694</t>
  </si>
  <si>
    <t>ფილხაზ</t>
  </si>
  <si>
    <t>პაატაშვილი</t>
  </si>
  <si>
    <t>12001028426</t>
  </si>
  <si>
    <t>12001041355</t>
  </si>
  <si>
    <t>წიკლაური</t>
  </si>
  <si>
    <t>62006001558</t>
  </si>
  <si>
    <t>სვიმონია</t>
  </si>
  <si>
    <t>62005007575</t>
  </si>
  <si>
    <t>შანავა</t>
  </si>
  <si>
    <t>12001067586</t>
  </si>
  <si>
    <t>მიქელაძე</t>
  </si>
  <si>
    <t>01024013938</t>
  </si>
  <si>
    <t>მიქიაშვილი</t>
  </si>
  <si>
    <t>01001013581</t>
  </si>
  <si>
    <t>სურენ</t>
  </si>
  <si>
    <t>ბუბოიანი</t>
  </si>
  <si>
    <t>01019020457</t>
  </si>
  <si>
    <t>ივერი</t>
  </si>
  <si>
    <t>სეფაშვილი</t>
  </si>
  <si>
    <t>01003021431</t>
  </si>
  <si>
    <t>მაჩაბელი</t>
  </si>
  <si>
    <t>01025002025</t>
  </si>
  <si>
    <t>01020008448</t>
  </si>
  <si>
    <t>01024063829</t>
  </si>
  <si>
    <t>რაზმაძე</t>
  </si>
  <si>
    <t>01024039829</t>
  </si>
  <si>
    <t>მოსე</t>
  </si>
  <si>
    <t>01024042738</t>
  </si>
  <si>
    <t>01030040886</t>
  </si>
  <si>
    <t>ვალერიანი</t>
  </si>
  <si>
    <t>ბოჭორიძე</t>
  </si>
  <si>
    <t>65002011726</t>
  </si>
  <si>
    <t>ვამეხი</t>
  </si>
  <si>
    <t>აღაპიშვილი</t>
  </si>
  <si>
    <t>55001014119</t>
  </si>
  <si>
    <t>01019003546</t>
  </si>
  <si>
    <t>ვარსიმაშვილი</t>
  </si>
  <si>
    <t>01019003314</t>
  </si>
  <si>
    <t>შაშვიაშვილი</t>
  </si>
  <si>
    <t>01019061062</t>
  </si>
  <si>
    <t>ოლეგი</t>
  </si>
  <si>
    <t>ტარასოვი</t>
  </si>
  <si>
    <t>01026014007</t>
  </si>
  <si>
    <t>ზედგინიძე</t>
  </si>
  <si>
    <t>01004011679</t>
  </si>
  <si>
    <t>ბეკურაშვილი</t>
  </si>
  <si>
    <t>01032003682</t>
  </si>
  <si>
    <t>მისაკ</t>
  </si>
  <si>
    <t>01024017130</t>
  </si>
  <si>
    <t>გამცემლიძე</t>
  </si>
  <si>
    <t>01020007578</t>
  </si>
  <si>
    <t>ფიჩხაია</t>
  </si>
  <si>
    <t>01006012381</t>
  </si>
  <si>
    <t>ნიკოლოზი</t>
  </si>
  <si>
    <t>აჯიბეგიშვილი</t>
  </si>
  <si>
    <t>01011050220</t>
  </si>
  <si>
    <t>საიატ</t>
  </si>
  <si>
    <t>კაზაზიან</t>
  </si>
  <si>
    <t>01024035234</t>
  </si>
  <si>
    <t>01024003413</t>
  </si>
  <si>
    <t>ასათიანი</t>
  </si>
  <si>
    <t>01026008032</t>
  </si>
  <si>
    <t>01014002943</t>
  </si>
  <si>
    <t>მირცხულავა</t>
  </si>
  <si>
    <t>01007012896</t>
  </si>
  <si>
    <t>ჭეიშვილი</t>
  </si>
  <si>
    <t>33001053015</t>
  </si>
  <si>
    <t>ცეცხლაძე</t>
  </si>
  <si>
    <t>01019004352</t>
  </si>
  <si>
    <t>მიქაბერიძე</t>
  </si>
  <si>
    <t>01034001197</t>
  </si>
  <si>
    <t>პლატონ</t>
  </si>
  <si>
    <t>გოცაძე</t>
  </si>
  <si>
    <t>01001063053</t>
  </si>
  <si>
    <t>გრძელიძე</t>
  </si>
  <si>
    <t>01025000363</t>
  </si>
  <si>
    <t>ბედიაშვილი</t>
  </si>
  <si>
    <t>01018000395</t>
  </si>
  <si>
    <t>ფრიდონ</t>
  </si>
  <si>
    <t>01024030901</t>
  </si>
  <si>
    <t>ჯაბუა</t>
  </si>
  <si>
    <t>01024036159</t>
  </si>
  <si>
    <t>ოგანეზოვი</t>
  </si>
  <si>
    <t>01021006289</t>
  </si>
  <si>
    <t>სარქის</t>
  </si>
  <si>
    <t>ავოიანი</t>
  </si>
  <si>
    <t>36001003933</t>
  </si>
  <si>
    <t>ბუჩაშვილი</t>
  </si>
  <si>
    <t>25001023063</t>
  </si>
  <si>
    <t>წიქარიშვილი</t>
  </si>
  <si>
    <t>59001103468</t>
  </si>
  <si>
    <t>წიქარიძე</t>
  </si>
  <si>
    <t>61006011895</t>
  </si>
  <si>
    <t>აბესალომ</t>
  </si>
  <si>
    <t>გორგაძე</t>
  </si>
  <si>
    <t>56001002525</t>
  </si>
  <si>
    <t>18001008268</t>
  </si>
  <si>
    <t>ჩაფიძე</t>
  </si>
  <si>
    <t>41001025330</t>
  </si>
  <si>
    <t>ჯიმშერი</t>
  </si>
  <si>
    <t>მესხორაძე</t>
  </si>
  <si>
    <t>54001004749</t>
  </si>
  <si>
    <t>ტყემალაძე</t>
  </si>
  <si>
    <t>01011008384</t>
  </si>
  <si>
    <t>სააკიანი</t>
  </si>
  <si>
    <t>12001030335</t>
  </si>
  <si>
    <t>მარგიანი</t>
  </si>
  <si>
    <t>01011023177</t>
  </si>
  <si>
    <t>ტუხია</t>
  </si>
  <si>
    <t>კიკნაძე</t>
  </si>
  <si>
    <t>01002015411</t>
  </si>
  <si>
    <t>24001005376</t>
  </si>
  <si>
    <t>ყაზარაშვილი</t>
  </si>
  <si>
    <t>01030027004</t>
  </si>
  <si>
    <t>01008010624</t>
  </si>
  <si>
    <t>გეწაძე</t>
  </si>
  <si>
    <t>01028002734</t>
  </si>
  <si>
    <t>თათულაშვილი</t>
  </si>
  <si>
    <t>01001058823</t>
  </si>
  <si>
    <t>კიკვაძე</t>
  </si>
  <si>
    <t>12001005858</t>
  </si>
  <si>
    <t>01013027380</t>
  </si>
  <si>
    <t>უჩა</t>
  </si>
  <si>
    <t>01033006364</t>
  </si>
  <si>
    <t>ამაშუკელი</t>
  </si>
  <si>
    <t>01027028585</t>
  </si>
  <si>
    <t>სარდარიანი</t>
  </si>
  <si>
    <t>01030027113</t>
  </si>
  <si>
    <t>კაროევი</t>
  </si>
  <si>
    <t>01033002598</t>
  </si>
  <si>
    <t>01015024313</t>
  </si>
  <si>
    <t>01001025953</t>
  </si>
  <si>
    <t>საკოიანი</t>
  </si>
  <si>
    <t>01013003768</t>
  </si>
  <si>
    <t>ბუცხრიკიძე</t>
  </si>
  <si>
    <t>12001044602</t>
  </si>
  <si>
    <t>კობაიძე</t>
  </si>
  <si>
    <t>01004003068</t>
  </si>
  <si>
    <t>გულადი</t>
  </si>
  <si>
    <t>გირგვლიანი</t>
  </si>
  <si>
    <t>62006028103</t>
  </si>
  <si>
    <t>ლაკირბაია</t>
  </si>
  <si>
    <t>55001001443</t>
  </si>
  <si>
    <t>01025007535</t>
  </si>
  <si>
    <t>62006022309</t>
  </si>
  <si>
    <t>ემზარ</t>
  </si>
  <si>
    <t>ფილფანი</t>
  </si>
  <si>
    <t>01036000238</t>
  </si>
  <si>
    <t>როლანდი</t>
  </si>
  <si>
    <t>სხირტლაძე</t>
  </si>
  <si>
    <t>01027041884</t>
  </si>
  <si>
    <t>დიღმელაშვილი</t>
  </si>
  <si>
    <t>01030043097</t>
  </si>
  <si>
    <t>გუდაძე</t>
  </si>
  <si>
    <t>01024014225</t>
  </si>
  <si>
    <t>01005003649</t>
  </si>
  <si>
    <t>53001001198</t>
  </si>
  <si>
    <t>ჯიმშელეიშვილი</t>
  </si>
  <si>
    <t>01029011860</t>
  </si>
  <si>
    <t>ბანდალაშვილი</t>
  </si>
  <si>
    <t>01002007490</t>
  </si>
  <si>
    <t>გორდაძე</t>
  </si>
  <si>
    <t>01024011474</t>
  </si>
  <si>
    <t>თედორაძე</t>
  </si>
  <si>
    <t>01030017876</t>
  </si>
  <si>
    <t>თავაძე</t>
  </si>
  <si>
    <t>01034000068</t>
  </si>
  <si>
    <t>ჯონდო</t>
  </si>
  <si>
    <t>ცარციძე</t>
  </si>
  <si>
    <t>01024018137</t>
  </si>
  <si>
    <t>მიტო</t>
  </si>
  <si>
    <t>ხინაშვილი</t>
  </si>
  <si>
    <t>01010009563</t>
  </si>
  <si>
    <t>დემურ</t>
  </si>
  <si>
    <t>სართანია</t>
  </si>
  <si>
    <t>31001020218</t>
  </si>
  <si>
    <t>სონღულაშვილი</t>
  </si>
  <si>
    <t>01025000284</t>
  </si>
  <si>
    <t>ჯანგულაშვილი</t>
  </si>
  <si>
    <t>01009009670</t>
  </si>
  <si>
    <t>01019039046</t>
  </si>
  <si>
    <t>რაჟდენ</t>
  </si>
  <si>
    <t>01029017091</t>
  </si>
  <si>
    <t>ზურაბი</t>
  </si>
  <si>
    <t>01026005371</t>
  </si>
  <si>
    <t>სვინტრაძე</t>
  </si>
  <si>
    <t>01027037718</t>
  </si>
  <si>
    <t>მაჩიტაძე</t>
  </si>
  <si>
    <t>01002015937</t>
  </si>
  <si>
    <t>01019050929</t>
  </si>
  <si>
    <t>ქიტესაშვილი</t>
  </si>
  <si>
    <t>01019057729</t>
  </si>
  <si>
    <t>შუბითიძე</t>
  </si>
  <si>
    <t>01024031574</t>
  </si>
  <si>
    <t>დოლიძე</t>
  </si>
  <si>
    <t>01023009015</t>
  </si>
  <si>
    <t>ჭოლოკავა</t>
  </si>
  <si>
    <t>01022005700</t>
  </si>
  <si>
    <t>უზნაძე</t>
  </si>
  <si>
    <t>01005010436</t>
  </si>
  <si>
    <t>ლერი</t>
  </si>
  <si>
    <t>ჭულუხაძე</t>
  </si>
  <si>
    <t>01009015472</t>
  </si>
  <si>
    <t>ლეჟავა</t>
  </si>
  <si>
    <t>01025005729</t>
  </si>
  <si>
    <t>01025022075</t>
  </si>
  <si>
    <t>62001000416</t>
  </si>
  <si>
    <t>ღურწკაია</t>
  </si>
  <si>
    <t>62007007355</t>
  </si>
  <si>
    <t>54001023859</t>
  </si>
  <si>
    <t>60001027605</t>
  </si>
  <si>
    <t>ცხადაძე</t>
  </si>
  <si>
    <t>35001022926</t>
  </si>
  <si>
    <t>62006000923</t>
  </si>
  <si>
    <t>ეზუგბაია</t>
  </si>
  <si>
    <t>26001024718</t>
  </si>
  <si>
    <t>ჩიკაშუა</t>
  </si>
  <si>
    <t>11001018730</t>
  </si>
  <si>
    <t>ბეჟანი</t>
  </si>
  <si>
    <t>65002004858</t>
  </si>
  <si>
    <t>იროდი</t>
  </si>
  <si>
    <t>ლომაია</t>
  </si>
  <si>
    <t>01004007499</t>
  </si>
  <si>
    <t>კაპანაძე</t>
  </si>
  <si>
    <t>39001005813</t>
  </si>
  <si>
    <t>კუბეცია</t>
  </si>
  <si>
    <t>01034000041</t>
  </si>
  <si>
    <t>სანდრო</t>
  </si>
  <si>
    <t>იმერლიშვილი</t>
  </si>
  <si>
    <t>01030050595</t>
  </si>
  <si>
    <t>საური</t>
  </si>
  <si>
    <t>01001001468</t>
  </si>
  <si>
    <t>პატარაია</t>
  </si>
  <si>
    <t>01030020256</t>
  </si>
  <si>
    <t>01034001151</t>
  </si>
  <si>
    <t>იბოევი</t>
  </si>
  <si>
    <t>01021003586</t>
  </si>
  <si>
    <t>აბდუშელიშვილი</t>
  </si>
  <si>
    <t>01019032847</t>
  </si>
  <si>
    <t>მეყანწიშვილი</t>
  </si>
  <si>
    <t>01008022044</t>
  </si>
  <si>
    <t>თურქაძე</t>
  </si>
  <si>
    <t>01009007133</t>
  </si>
  <si>
    <t>ზვიად</t>
  </si>
  <si>
    <t>მარღანია</t>
  </si>
  <si>
    <t>01901118881</t>
  </si>
  <si>
    <t>გეჯაძე</t>
  </si>
  <si>
    <t>01019007283</t>
  </si>
  <si>
    <t>ბეჟაშვილი</t>
  </si>
  <si>
    <t>59002005584</t>
  </si>
  <si>
    <t>კასრაძე</t>
  </si>
  <si>
    <t>01001034169</t>
  </si>
  <si>
    <t>38001004770</t>
  </si>
  <si>
    <t>იაგორი</t>
  </si>
  <si>
    <t>დვალიძე</t>
  </si>
  <si>
    <t>42001000377</t>
  </si>
  <si>
    <t>აბურჯანია</t>
  </si>
  <si>
    <t>01025010057</t>
  </si>
  <si>
    <t>აშაძე</t>
  </si>
  <si>
    <t>01012009628</t>
  </si>
  <si>
    <t>ჩარკვიანი</t>
  </si>
  <si>
    <t>62007002598</t>
  </si>
  <si>
    <t>ქაჯაია</t>
  </si>
  <si>
    <t>39001009075</t>
  </si>
  <si>
    <t>სიჭინავა</t>
  </si>
  <si>
    <t>01007017521</t>
  </si>
  <si>
    <t>01011014132</t>
  </si>
  <si>
    <t>მნაცაკანოვი</t>
  </si>
  <si>
    <t>01030039683</t>
  </si>
  <si>
    <t>თარაში</t>
  </si>
  <si>
    <t>შარუხია</t>
  </si>
  <si>
    <t>01011010452</t>
  </si>
  <si>
    <t>ჯოხარიძე</t>
  </si>
  <si>
    <t>01029012266</t>
  </si>
  <si>
    <t>კუნჭულია</t>
  </si>
  <si>
    <t>01011009652</t>
  </si>
  <si>
    <t>მამინაშვილი</t>
  </si>
  <si>
    <t>01013016060</t>
  </si>
  <si>
    <t>შავაძე</t>
  </si>
  <si>
    <t>11001007191</t>
  </si>
  <si>
    <t>ხრიკაძე</t>
  </si>
  <si>
    <t>01028005189</t>
  </si>
  <si>
    <t>მარიხაშვილი</t>
  </si>
  <si>
    <t>62007004061</t>
  </si>
  <si>
    <t>დარცმელია</t>
  </si>
  <si>
    <t>62007002648</t>
  </si>
  <si>
    <t>ხვინგია</t>
  </si>
  <si>
    <t>39001002218</t>
  </si>
  <si>
    <t>42001000620</t>
  </si>
  <si>
    <t>ოჩიგავა</t>
  </si>
  <si>
    <t>62001010466</t>
  </si>
  <si>
    <t>ყურაშვილი</t>
  </si>
  <si>
    <t>62006002355</t>
  </si>
  <si>
    <t>პაპავა</t>
  </si>
  <si>
    <t>62005002330</t>
  </si>
  <si>
    <t>01002020587</t>
  </si>
  <si>
    <t>02001019561</t>
  </si>
  <si>
    <t>დუნდუა</t>
  </si>
  <si>
    <t>01003011701</t>
  </si>
  <si>
    <t>მკრტუმიანი</t>
  </si>
  <si>
    <t>35001093336</t>
  </si>
  <si>
    <t>01001008853</t>
  </si>
  <si>
    <t>თვაური</t>
  </si>
  <si>
    <t>01001012783</t>
  </si>
  <si>
    <t>მექვაბიშვილი</t>
  </si>
  <si>
    <t>62001033174</t>
  </si>
  <si>
    <t>კაკუბავა</t>
  </si>
  <si>
    <t>62001000031</t>
  </si>
  <si>
    <t>62003013435</t>
  </si>
  <si>
    <t>ჯელაძე</t>
  </si>
  <si>
    <t>01023000340</t>
  </si>
  <si>
    <t>01021000250</t>
  </si>
  <si>
    <t>ბაკურაძე</t>
  </si>
  <si>
    <t>01030009638</t>
  </si>
  <si>
    <t>01007017180</t>
  </si>
  <si>
    <t>21001026671</t>
  </si>
  <si>
    <t>01011025227</t>
  </si>
  <si>
    <t>ხალათოვი</t>
  </si>
  <si>
    <t>01008016179</t>
  </si>
  <si>
    <t>გაბრიჩიძე</t>
  </si>
  <si>
    <t>01024030075</t>
  </si>
  <si>
    <t>გოცირიძე</t>
  </si>
  <si>
    <t>01024009588</t>
  </si>
  <si>
    <t>თელმან</t>
  </si>
  <si>
    <t>იბრაგიმოვი</t>
  </si>
  <si>
    <t>19001013647</t>
  </si>
  <si>
    <t>ჩიქოვანი</t>
  </si>
  <si>
    <t>01008006765</t>
  </si>
  <si>
    <t>ბეგიაშვილი</t>
  </si>
  <si>
    <t>01017035455</t>
  </si>
  <si>
    <t>ხეროდინაშვილი</t>
  </si>
  <si>
    <t>01030013934</t>
  </si>
  <si>
    <t>ბადრიძე</t>
  </si>
  <si>
    <t>01019002369</t>
  </si>
  <si>
    <t>01030027383</t>
  </si>
  <si>
    <t>ოქროპირიძე</t>
  </si>
  <si>
    <t>01018002524</t>
  </si>
  <si>
    <t>ჯოჯუა</t>
  </si>
  <si>
    <t>18001006949</t>
  </si>
  <si>
    <t>01005002716</t>
  </si>
  <si>
    <t>გვასალია</t>
  </si>
  <si>
    <t>01006013420</t>
  </si>
  <si>
    <t>57001018458</t>
  </si>
  <si>
    <t>ბეთეშვილი</t>
  </si>
  <si>
    <t>01019039837</t>
  </si>
  <si>
    <t>დოგუზოვი</t>
  </si>
  <si>
    <t>01023007122</t>
  </si>
  <si>
    <t>ჩადრანიანი</t>
  </si>
  <si>
    <t>01021001983</t>
  </si>
  <si>
    <t>ტატიშვილი</t>
  </si>
  <si>
    <t>01027029145</t>
  </si>
  <si>
    <t>მირზოიანი</t>
  </si>
  <si>
    <t>01011034870</t>
  </si>
  <si>
    <t>ლეკიშვილი</t>
  </si>
  <si>
    <t>01023006015</t>
  </si>
  <si>
    <t>მაძღარაშვილი</t>
  </si>
  <si>
    <t>01025001032</t>
  </si>
  <si>
    <t>01009023690</t>
  </si>
  <si>
    <t>01524094392</t>
  </si>
  <si>
    <t>01026002349</t>
  </si>
  <si>
    <t>ბუაჩიძე</t>
  </si>
  <si>
    <t>19001013961</t>
  </si>
  <si>
    <t>მურმანი</t>
  </si>
  <si>
    <t>თოფურიძე</t>
  </si>
  <si>
    <t>01018003920</t>
  </si>
  <si>
    <t>01005019503</t>
  </si>
  <si>
    <t>არობელიძე</t>
  </si>
  <si>
    <t>01025009698</t>
  </si>
  <si>
    <t>მიქელაშვილი</t>
  </si>
  <si>
    <t>01024033109</t>
  </si>
  <si>
    <t>ხაბურზანია</t>
  </si>
  <si>
    <t>18001006700</t>
  </si>
  <si>
    <t>გოლოვაცკი</t>
  </si>
  <si>
    <t>01015010007</t>
  </si>
  <si>
    <t>გრიგორი</t>
  </si>
  <si>
    <t>მამაცაშვილი</t>
  </si>
  <si>
    <t>62006021821</t>
  </si>
  <si>
    <t>ხახუბია</t>
  </si>
  <si>
    <t>37001004890</t>
  </si>
  <si>
    <t>მიხაელ</t>
  </si>
  <si>
    <t>ხოველ</t>
  </si>
  <si>
    <t>62004017861</t>
  </si>
  <si>
    <t>40001004480</t>
  </si>
  <si>
    <t>ჩითინაშვილი</t>
  </si>
  <si>
    <t>62001024907</t>
  </si>
  <si>
    <t>62001030980</t>
  </si>
  <si>
    <t>კორძახია</t>
  </si>
  <si>
    <t>43001022505</t>
  </si>
  <si>
    <t>მევლუდ</t>
  </si>
  <si>
    <t>ლომიტაშვილი</t>
  </si>
  <si>
    <t>60001045292</t>
  </si>
  <si>
    <t>მურცხვალაძე</t>
  </si>
  <si>
    <t>16001015120</t>
  </si>
  <si>
    <t>მურადი</t>
  </si>
  <si>
    <t>ხოსროშვილი</t>
  </si>
  <si>
    <t>32001003549</t>
  </si>
  <si>
    <t>ხაჩატრიან</t>
  </si>
  <si>
    <t>12004000390</t>
  </si>
  <si>
    <t>რაის</t>
  </si>
  <si>
    <t>მამედოვი</t>
  </si>
  <si>
    <t>01006006015</t>
  </si>
  <si>
    <t>ახვლედიანი</t>
  </si>
  <si>
    <t>09001003872</t>
  </si>
  <si>
    <t>გორგოძე</t>
  </si>
  <si>
    <t>01001013472</t>
  </si>
  <si>
    <t>კინწურაშვილი</t>
  </si>
  <si>
    <t>01002006562</t>
  </si>
  <si>
    <t>ეგიაზაროვი</t>
  </si>
  <si>
    <t>13001012475</t>
  </si>
  <si>
    <t>პარკაული</t>
  </si>
  <si>
    <t>01027003671</t>
  </si>
  <si>
    <t>დიდებაშვილი</t>
  </si>
  <si>
    <t>01024039022</t>
  </si>
  <si>
    <t>გობეჩია</t>
  </si>
  <si>
    <t>01011034764</t>
  </si>
  <si>
    <t>62003001818</t>
  </si>
  <si>
    <t>ჯვარშეიშვილი</t>
  </si>
  <si>
    <t>13001005186</t>
  </si>
  <si>
    <t>ზარდიაშვილი</t>
  </si>
  <si>
    <t>62004009078</t>
  </si>
  <si>
    <t>კვანჭიანი</t>
  </si>
  <si>
    <t>62005014632</t>
  </si>
  <si>
    <t>ჯახუ</t>
  </si>
  <si>
    <t>წაბრია</t>
  </si>
  <si>
    <t>01027040218</t>
  </si>
  <si>
    <t>პეტრიაშვილი</t>
  </si>
  <si>
    <t>02001015734</t>
  </si>
  <si>
    <t>აივენგო</t>
  </si>
  <si>
    <t>გიგინეიშვილი</t>
  </si>
  <si>
    <t>01024065724</t>
  </si>
  <si>
    <t>01024010741</t>
  </si>
  <si>
    <t>გურგენ</t>
  </si>
  <si>
    <t>ალექსანიანი</t>
  </si>
  <si>
    <t>01029008109</t>
  </si>
  <si>
    <t>თამარაშვილი</t>
  </si>
  <si>
    <t>01027046826</t>
  </si>
  <si>
    <t>გელენიძე</t>
  </si>
  <si>
    <t>01011012545</t>
  </si>
  <si>
    <t>ჯიქია</t>
  </si>
  <si>
    <t>01007003503</t>
  </si>
  <si>
    <t>01012007105</t>
  </si>
  <si>
    <t>ოდიკაძე</t>
  </si>
  <si>
    <t>01022011120</t>
  </si>
  <si>
    <t>01010006735</t>
  </si>
  <si>
    <t>არჩილ</t>
  </si>
  <si>
    <t>01006007942</t>
  </si>
  <si>
    <t>ბიძინაშვილი</t>
  </si>
  <si>
    <t>01029007724</t>
  </si>
  <si>
    <t>01001014908</t>
  </si>
  <si>
    <t>01015015931</t>
  </si>
  <si>
    <t>01006005444</t>
  </si>
  <si>
    <t>ქოჩქიანი</t>
  </si>
  <si>
    <t>01007009212</t>
  </si>
  <si>
    <t>ბაქუზანაშვილი</t>
  </si>
  <si>
    <t>01009008464</t>
  </si>
  <si>
    <t>ზაქარიაშვილი</t>
  </si>
  <si>
    <t>01030034931</t>
  </si>
  <si>
    <t>კერესელიძე</t>
  </si>
  <si>
    <t>39001012446</t>
  </si>
  <si>
    <t>წიფიანი</t>
  </si>
  <si>
    <t>01011057103</t>
  </si>
  <si>
    <t>61003000158</t>
  </si>
  <si>
    <t>რუსლან</t>
  </si>
  <si>
    <t>ლომთათიძე</t>
  </si>
  <si>
    <t>01001011870</t>
  </si>
  <si>
    <t>ბაღდასაროვი</t>
  </si>
  <si>
    <t>60001000149</t>
  </si>
  <si>
    <t>დუგლაძე</t>
  </si>
  <si>
    <t>01002001424</t>
  </si>
  <si>
    <t>ქევხიშვილი</t>
  </si>
  <si>
    <t>01001039840</t>
  </si>
  <si>
    <t>ორდე</t>
  </si>
  <si>
    <t>ორდენიძე</t>
  </si>
  <si>
    <t>01001013171</t>
  </si>
  <si>
    <t>გიგოლაშვილი</t>
  </si>
  <si>
    <t>62006008097</t>
  </si>
  <si>
    <t>01012004406</t>
  </si>
  <si>
    <t>კავთიევსკი</t>
  </si>
  <si>
    <t>57001006556</t>
  </si>
  <si>
    <t>ბლიაძე</t>
  </si>
  <si>
    <t>33001007269</t>
  </si>
  <si>
    <t>წულაძე</t>
  </si>
  <si>
    <t>01017054283</t>
  </si>
  <si>
    <t>შანშაშვილი</t>
  </si>
  <si>
    <t>01019002377</t>
  </si>
  <si>
    <t>რობიტაშვილი</t>
  </si>
  <si>
    <t>01001019697</t>
  </si>
  <si>
    <t>ღუღუნიშვილი</t>
  </si>
  <si>
    <t>12003000085</t>
  </si>
  <si>
    <t>ალაფიშვილი</t>
  </si>
  <si>
    <t>01030042068</t>
  </si>
  <si>
    <t>26001000436</t>
  </si>
  <si>
    <t>ჩხიკვიშვილი</t>
  </si>
  <si>
    <t>01005017361</t>
  </si>
  <si>
    <t>ფხაკაძე</t>
  </si>
  <si>
    <t>01012000891</t>
  </si>
  <si>
    <t>ფერიშვილი</t>
  </si>
  <si>
    <t>01015017361</t>
  </si>
  <si>
    <t>01001046112</t>
  </si>
  <si>
    <t>ბიტიაშვილი</t>
  </si>
  <si>
    <t>19001005343</t>
  </si>
  <si>
    <t>მიშველია</t>
  </si>
  <si>
    <t>01023000652</t>
  </si>
  <si>
    <t>შარიქაძე</t>
  </si>
  <si>
    <t>01009020213</t>
  </si>
  <si>
    <t>სარჯველაძე</t>
  </si>
  <si>
    <t>01008003134</t>
  </si>
  <si>
    <t>31001006624</t>
  </si>
  <si>
    <t>ქობულაშვილი</t>
  </si>
  <si>
    <t>01025000547</t>
  </si>
  <si>
    <t>01024028751</t>
  </si>
  <si>
    <t>პეტრე</t>
  </si>
  <si>
    <t>ეთერია</t>
  </si>
  <si>
    <t>01017002937</t>
  </si>
  <si>
    <t>ქადაგიშვილი</t>
  </si>
  <si>
    <t>01020000175</t>
  </si>
  <si>
    <t>ცხვარიაშვილი</t>
  </si>
  <si>
    <t>62006032500</t>
  </si>
  <si>
    <t>ანთია</t>
  </si>
  <si>
    <t>04001004026</t>
  </si>
  <si>
    <t>არიშვილი</t>
  </si>
  <si>
    <t>39001003903</t>
  </si>
  <si>
    <t>62007007560</t>
  </si>
  <si>
    <t>ველოდი</t>
  </si>
  <si>
    <t>სორდია</t>
  </si>
  <si>
    <t>11001010746</t>
  </si>
  <si>
    <t>ლაჩინიან</t>
  </si>
  <si>
    <t>01007007217</t>
  </si>
  <si>
    <t>კვასხვაძე</t>
  </si>
  <si>
    <t>40001023817</t>
  </si>
  <si>
    <t>კუსრაშვილი</t>
  </si>
  <si>
    <t>33001052127</t>
  </si>
  <si>
    <t>გნეზდიუკოვ</t>
  </si>
  <si>
    <t>58001021354</t>
  </si>
  <si>
    <t>გაბრავა</t>
  </si>
  <si>
    <t>01001017119</t>
  </si>
  <si>
    <t>მახნიაშვილი</t>
  </si>
  <si>
    <t>01026000557</t>
  </si>
  <si>
    <t>01024012592</t>
  </si>
  <si>
    <t>სერგია</t>
  </si>
  <si>
    <t>01004000174</t>
  </si>
  <si>
    <t>01011053612</t>
  </si>
  <si>
    <t>მერაბიშვილი</t>
  </si>
  <si>
    <t>01027019819</t>
  </si>
  <si>
    <t>დადვაძე</t>
  </si>
  <si>
    <t>01014003820</t>
  </si>
  <si>
    <t>კაზანჯიანი</t>
  </si>
  <si>
    <t>01027048671</t>
  </si>
  <si>
    <t>მახარაშვილი</t>
  </si>
  <si>
    <t>62003005406</t>
  </si>
  <si>
    <t>ხარაიშვილი</t>
  </si>
  <si>
    <t>12001042629</t>
  </si>
  <si>
    <t>ოქროაძე</t>
  </si>
  <si>
    <t>01011076400</t>
  </si>
  <si>
    <t>ორჯონიკიძე</t>
  </si>
  <si>
    <t>01029000022</t>
  </si>
  <si>
    <t>მამულია</t>
  </si>
  <si>
    <t>01013028796</t>
  </si>
  <si>
    <t>01029007958</t>
  </si>
  <si>
    <t>01011045502</t>
  </si>
  <si>
    <t>ილურიძე</t>
  </si>
  <si>
    <t>01015005649</t>
  </si>
  <si>
    <t>ცეზარი</t>
  </si>
  <si>
    <t>აფრასიძე</t>
  </si>
  <si>
    <t>01025011922</t>
  </si>
  <si>
    <t>62001010624</t>
  </si>
  <si>
    <t>ადამაძე</t>
  </si>
  <si>
    <t>01023002056</t>
  </si>
  <si>
    <t>62004006857</t>
  </si>
  <si>
    <t>ძიძიგური</t>
  </si>
  <si>
    <t>21001008189</t>
  </si>
  <si>
    <t>ისაკაძე</t>
  </si>
  <si>
    <t>01019004631</t>
  </si>
  <si>
    <t>ფირუზი</t>
  </si>
  <si>
    <t>ჭოლიკაური</t>
  </si>
  <si>
    <t>01013030146</t>
  </si>
  <si>
    <t>ფურცელაძე</t>
  </si>
  <si>
    <t>01025018882</t>
  </si>
  <si>
    <t>გრიგორ</t>
  </si>
  <si>
    <t>01025002945</t>
  </si>
  <si>
    <t>გაბრიელაშვილი</t>
  </si>
  <si>
    <t>01026008903</t>
  </si>
  <si>
    <t>ომარ</t>
  </si>
  <si>
    <t>31001001217</t>
  </si>
  <si>
    <t>მაგდალიანოვი</t>
  </si>
  <si>
    <t>01005012422</t>
  </si>
  <si>
    <t>ქუთათელაძე</t>
  </si>
  <si>
    <t>01002009403</t>
  </si>
  <si>
    <t>მთვრალაშვილი</t>
  </si>
  <si>
    <t>01024002391</t>
  </si>
  <si>
    <t>კახიანი</t>
  </si>
  <si>
    <t>59001027481</t>
  </si>
  <si>
    <t>ალიკა</t>
  </si>
  <si>
    <t>01024052332</t>
  </si>
  <si>
    <t>01007004326</t>
  </si>
  <si>
    <t>ჩიტუკაშვილი</t>
  </si>
  <si>
    <t>01006009044</t>
  </si>
  <si>
    <t>ტყაბლაძე</t>
  </si>
  <si>
    <t>01024003070</t>
  </si>
  <si>
    <t>თოიძე</t>
  </si>
  <si>
    <t>01024046992</t>
  </si>
  <si>
    <t>ობოლაძე</t>
  </si>
  <si>
    <t>01017014821</t>
  </si>
  <si>
    <t>ჯაშიაშვილი</t>
  </si>
  <si>
    <t>01008041688</t>
  </si>
  <si>
    <t>ჩანტლაძე</t>
  </si>
  <si>
    <t>01010008929</t>
  </si>
  <si>
    <t>ინაძე</t>
  </si>
  <si>
    <t>01030012959</t>
  </si>
  <si>
    <t>01824100050</t>
  </si>
  <si>
    <t>თედეევი</t>
  </si>
  <si>
    <t>01006004831</t>
  </si>
  <si>
    <t>მოსაშვილი</t>
  </si>
  <si>
    <t>01006011098</t>
  </si>
  <si>
    <t>01004000574</t>
  </si>
  <si>
    <t>ელიკაშვილი</t>
  </si>
  <si>
    <t>01002009640</t>
  </si>
  <si>
    <t>ესვანჯია</t>
  </si>
  <si>
    <t>01023003162</t>
  </si>
  <si>
    <t>აბესაძე</t>
  </si>
  <si>
    <t>01007012408</t>
  </si>
  <si>
    <t>შამოევი</t>
  </si>
  <si>
    <t>01011018640</t>
  </si>
  <si>
    <t>57001006793</t>
  </si>
  <si>
    <t>01005000145</t>
  </si>
  <si>
    <t>01023012628</t>
  </si>
  <si>
    <t>ხუხუნაშვილი</t>
  </si>
  <si>
    <t>01030041062</t>
  </si>
  <si>
    <t>კლდიაშვილი</t>
  </si>
  <si>
    <t>16001008861</t>
  </si>
  <si>
    <t>ჩოხელი</t>
  </si>
  <si>
    <t>61009000999</t>
  </si>
  <si>
    <t>თავართქილაძე</t>
  </si>
  <si>
    <t>62007013015</t>
  </si>
  <si>
    <t>რეზო</t>
  </si>
  <si>
    <t>გულედანი</t>
  </si>
  <si>
    <t>01008007643</t>
  </si>
  <si>
    <t>ევტიხი</t>
  </si>
  <si>
    <t>ბენდელიანი</t>
  </si>
  <si>
    <t>62001009345</t>
  </si>
  <si>
    <t>56001015973</t>
  </si>
  <si>
    <t>59003002177</t>
  </si>
  <si>
    <t>08001006873</t>
  </si>
  <si>
    <t>ზვიადაური</t>
  </si>
  <si>
    <t>08001028970</t>
  </si>
  <si>
    <t>13001033625</t>
  </si>
  <si>
    <t>ელიზბარი</t>
  </si>
  <si>
    <t>10001012934</t>
  </si>
  <si>
    <t>ბერელიძე</t>
  </si>
  <si>
    <t>60001039918</t>
  </si>
  <si>
    <t>იმედაძე</t>
  </si>
  <si>
    <t>01030050243</t>
  </si>
  <si>
    <t>კაშია</t>
  </si>
  <si>
    <t>01012028132</t>
  </si>
  <si>
    <t>65002002657</t>
  </si>
  <si>
    <t>01001001771</t>
  </si>
  <si>
    <t>ამირიძე</t>
  </si>
  <si>
    <t>17001003374</t>
  </si>
  <si>
    <t>არველაძე</t>
  </si>
  <si>
    <t>01028002563</t>
  </si>
  <si>
    <t>არსენაძე</t>
  </si>
  <si>
    <t>01002009932</t>
  </si>
  <si>
    <t>ანდღულაძე</t>
  </si>
  <si>
    <t>62003009058</t>
  </si>
  <si>
    <t>01004005518</t>
  </si>
  <si>
    <t>01003008145</t>
  </si>
  <si>
    <t>ანანოვი</t>
  </si>
  <si>
    <t>01003016853</t>
  </si>
  <si>
    <t>ალთუნაშვილი</t>
  </si>
  <si>
    <t>01017014340</t>
  </si>
  <si>
    <t>01008002769</t>
  </si>
  <si>
    <t>გიგი</t>
  </si>
  <si>
    <t>თევზაძე</t>
  </si>
  <si>
    <t>01001036594</t>
  </si>
  <si>
    <t>ვიტალი</t>
  </si>
  <si>
    <t>ბოლქვაძე</t>
  </si>
  <si>
    <t>01016005526</t>
  </si>
  <si>
    <t>ბარათელი</t>
  </si>
  <si>
    <t>01018002303</t>
  </si>
  <si>
    <t>როლანდ</t>
  </si>
  <si>
    <t>მანუკიანი</t>
  </si>
  <si>
    <t>01019006770</t>
  </si>
  <si>
    <t>ჩოჩია</t>
  </si>
  <si>
    <t>01012016758</t>
  </si>
  <si>
    <t>ნატროშვილი</t>
  </si>
  <si>
    <t>01024028101</t>
  </si>
  <si>
    <t>01001014144</t>
  </si>
  <si>
    <t>ცომაია</t>
  </si>
  <si>
    <t>01015008088</t>
  </si>
  <si>
    <t>რაულ</t>
  </si>
  <si>
    <t>გაზდელიანი</t>
  </si>
  <si>
    <t>01004003902</t>
  </si>
  <si>
    <t>18001039553</t>
  </si>
  <si>
    <t>აბაშიძე</t>
  </si>
  <si>
    <t>01024000716</t>
  </si>
  <si>
    <t>01009001109</t>
  </si>
  <si>
    <t>01027037608</t>
  </si>
  <si>
    <t>01009000402</t>
  </si>
  <si>
    <t>ლალიაშვილი</t>
  </si>
  <si>
    <t>62001025748</t>
  </si>
  <si>
    <t>გულბანი</t>
  </si>
  <si>
    <t>13001002328</t>
  </si>
  <si>
    <t>01019062913</t>
  </si>
  <si>
    <t>მაჩიტიძე</t>
  </si>
  <si>
    <t>01021008583</t>
  </si>
  <si>
    <t>01023000844</t>
  </si>
  <si>
    <t>ვიქტორ</t>
  </si>
  <si>
    <t>ტაბიძე</t>
  </si>
  <si>
    <t>01019058544</t>
  </si>
  <si>
    <t>ბრაჭული</t>
  </si>
  <si>
    <t>01019055712</t>
  </si>
  <si>
    <t>მახათაძე</t>
  </si>
  <si>
    <t>01027002673</t>
  </si>
  <si>
    <t>ვაზგენ</t>
  </si>
  <si>
    <t>ტარზიანი</t>
  </si>
  <si>
    <t>37001009841</t>
  </si>
  <si>
    <t>მოგელაძე</t>
  </si>
  <si>
    <t>01011062272</t>
  </si>
  <si>
    <t>კურატაშვილი</t>
  </si>
  <si>
    <t>01024047834</t>
  </si>
  <si>
    <t>ჩაგანავა</t>
  </si>
  <si>
    <t>01001018344</t>
  </si>
  <si>
    <t>მხითარიანი</t>
  </si>
  <si>
    <t>01008002369</t>
  </si>
  <si>
    <t>01011027267</t>
  </si>
  <si>
    <t>ვეშაპიძე</t>
  </si>
  <si>
    <t>01030011505</t>
  </si>
  <si>
    <t>01021004851</t>
  </si>
  <si>
    <t>მაკარიძე</t>
  </si>
  <si>
    <t>01010000708</t>
  </si>
  <si>
    <t>01025003769</t>
  </si>
  <si>
    <t>62007001479</t>
  </si>
  <si>
    <t>შარანგია</t>
  </si>
  <si>
    <t>13001057917</t>
  </si>
  <si>
    <t>ყაჭიაშვილი</t>
  </si>
  <si>
    <t>62001013585</t>
  </si>
  <si>
    <t>ფელიქსი</t>
  </si>
  <si>
    <t>ოთხოზორია</t>
  </si>
  <si>
    <t>54001000127</t>
  </si>
  <si>
    <t>დევიძე</t>
  </si>
  <si>
    <t>01001041579</t>
  </si>
  <si>
    <t>გალდავა</t>
  </si>
  <si>
    <t>01001037408</t>
  </si>
  <si>
    <t>31001049392</t>
  </si>
  <si>
    <t>მეგველია</t>
  </si>
  <si>
    <t>01008001443</t>
  </si>
  <si>
    <t>ფიცხელაური</t>
  </si>
  <si>
    <t>01101126252</t>
  </si>
  <si>
    <t>აბრაჰამ</t>
  </si>
  <si>
    <t>ნერსისიან</t>
  </si>
  <si>
    <t>01008025321</t>
  </si>
  <si>
    <t>01009018973</t>
  </si>
  <si>
    <t>ოსეფაშვილი</t>
  </si>
  <si>
    <t>01019030877</t>
  </si>
  <si>
    <t>თექთუმანაშვილი</t>
  </si>
  <si>
    <t>01030032766</t>
  </si>
  <si>
    <t>01311099084</t>
  </si>
  <si>
    <t>ჩალაბაშვილი</t>
  </si>
  <si>
    <t>01012007861</t>
  </si>
  <si>
    <t>ანზორი</t>
  </si>
  <si>
    <t>01005002475</t>
  </si>
  <si>
    <t>ბერიძე</t>
  </si>
  <si>
    <t>01019011346</t>
  </si>
  <si>
    <t>01024051367</t>
  </si>
  <si>
    <t>როსტოშვილი</t>
  </si>
  <si>
    <t>01023008116</t>
  </si>
  <si>
    <t>ქალიაშვილი</t>
  </si>
  <si>
    <t>01007002341</t>
  </si>
  <si>
    <t>ქაცარავა</t>
  </si>
  <si>
    <t>01029010507</t>
  </si>
  <si>
    <t>გაბელია</t>
  </si>
  <si>
    <t>01006008491</t>
  </si>
  <si>
    <t>ბეგლარ</t>
  </si>
  <si>
    <t>მოვსესიანც</t>
  </si>
  <si>
    <t>01019039384</t>
  </si>
  <si>
    <t>01030022354</t>
  </si>
  <si>
    <t>ხომასურიძე</t>
  </si>
  <si>
    <t>01001043589</t>
  </si>
  <si>
    <t>ზვიადი</t>
  </si>
  <si>
    <t>კობახიძე</t>
  </si>
  <si>
    <t>01001024915</t>
  </si>
  <si>
    <t>01003002769</t>
  </si>
  <si>
    <t>33001038967</t>
  </si>
  <si>
    <t>54001008861</t>
  </si>
  <si>
    <t>პალიკო</t>
  </si>
  <si>
    <t>38001004564</t>
  </si>
  <si>
    <t>01008019303</t>
  </si>
  <si>
    <t>ტარასაშვილი</t>
  </si>
  <si>
    <t>01008021158</t>
  </si>
  <si>
    <t>01029017004</t>
  </si>
  <si>
    <t>01023002524</t>
  </si>
  <si>
    <t>01001021247</t>
  </si>
  <si>
    <t>შალამბერიძე</t>
  </si>
  <si>
    <t>01022001036</t>
  </si>
  <si>
    <t>ჩიხრაძე</t>
  </si>
  <si>
    <t>01001066219</t>
  </si>
  <si>
    <t>01003010174</t>
  </si>
  <si>
    <t>გოგიჩაიშვილი</t>
  </si>
  <si>
    <t>01019000983</t>
  </si>
  <si>
    <t>ტატალაშვილი</t>
  </si>
  <si>
    <t>01024019501</t>
  </si>
  <si>
    <t>01012018014</t>
  </si>
  <si>
    <t>54001031523</t>
  </si>
  <si>
    <t>იობაშვილი</t>
  </si>
  <si>
    <t>62007001033</t>
  </si>
  <si>
    <t>ჯალაღონია</t>
  </si>
  <si>
    <t>01022007437</t>
  </si>
  <si>
    <t>62003002089</t>
  </si>
  <si>
    <t>50001000175</t>
  </si>
  <si>
    <t>62006032962</t>
  </si>
  <si>
    <t>62006008038</t>
  </si>
  <si>
    <t>01023001151</t>
  </si>
  <si>
    <t>თვარაძე</t>
  </si>
  <si>
    <t>01017009747</t>
  </si>
  <si>
    <t>ჩალათაშვილი</t>
  </si>
  <si>
    <t>01008033767</t>
  </si>
  <si>
    <t>01016005511</t>
  </si>
  <si>
    <t>უსოიანი</t>
  </si>
  <si>
    <t>01004001950</t>
  </si>
  <si>
    <t>01013007281</t>
  </si>
  <si>
    <t>კობიაშვილი</t>
  </si>
  <si>
    <t>01019045188</t>
  </si>
  <si>
    <t>ადუაშვილი</t>
  </si>
  <si>
    <t>01007008795</t>
  </si>
  <si>
    <t>01025015319</t>
  </si>
  <si>
    <t>მაჯით</t>
  </si>
  <si>
    <t>მახმუდოვი</t>
  </si>
  <si>
    <t>01015011313</t>
  </si>
  <si>
    <t>რომანოზ</t>
  </si>
  <si>
    <t>01010008949</t>
  </si>
  <si>
    <t>კვიტინი</t>
  </si>
  <si>
    <t>01011000913</t>
  </si>
  <si>
    <t>შიოშვილი</t>
  </si>
  <si>
    <t>01017031755</t>
  </si>
  <si>
    <t>რჩეულიშვილი</t>
  </si>
  <si>
    <t>01020000977</t>
  </si>
  <si>
    <t>01002015884</t>
  </si>
  <si>
    <t>შახატუნიანი</t>
  </si>
  <si>
    <t>01001049211</t>
  </si>
  <si>
    <t>ჩხეტია</t>
  </si>
  <si>
    <t>33001010222</t>
  </si>
  <si>
    <t>01018001925</t>
  </si>
  <si>
    <t>შერმაზანაშვილი</t>
  </si>
  <si>
    <t>01001016164</t>
  </si>
  <si>
    <t>კარენ</t>
  </si>
  <si>
    <t>უზუნიანი</t>
  </si>
  <si>
    <t>54001002980</t>
  </si>
  <si>
    <t>დარბაიძე</t>
  </si>
  <si>
    <t>01005014866</t>
  </si>
  <si>
    <t>12001020629</t>
  </si>
  <si>
    <t>01036002825</t>
  </si>
  <si>
    <t>01009022961</t>
  </si>
  <si>
    <t>ღვინჯილია</t>
  </si>
  <si>
    <t>01009002924</t>
  </si>
  <si>
    <t>პოპანდოპულო</t>
  </si>
  <si>
    <t>01001013950</t>
  </si>
  <si>
    <t>01030005299</t>
  </si>
  <si>
    <t>ჩხეიძე</t>
  </si>
  <si>
    <t>01011037380</t>
  </si>
  <si>
    <t>ვეფხვაძე</t>
  </si>
  <si>
    <t>53001023218</t>
  </si>
  <si>
    <t>01003009359</t>
  </si>
  <si>
    <t>01005006568</t>
  </si>
  <si>
    <t>ბზეკალავა</t>
  </si>
  <si>
    <t>01005001290</t>
  </si>
  <si>
    <t>20001001545</t>
  </si>
  <si>
    <t>დოლმაზაშვილი</t>
  </si>
  <si>
    <t>01001027806</t>
  </si>
  <si>
    <t>01017011309</t>
  </si>
  <si>
    <t>სულაკაური</t>
  </si>
  <si>
    <t>16001004874</t>
  </si>
  <si>
    <t>მინდაძე</t>
  </si>
  <si>
    <t>01015005772</t>
  </si>
  <si>
    <t>01024016727</t>
  </si>
  <si>
    <t>12001031011</t>
  </si>
  <si>
    <t>სურკადინ</t>
  </si>
  <si>
    <t>01018000580</t>
  </si>
  <si>
    <t>თამაზაშვილი</t>
  </si>
  <si>
    <t>01025011013</t>
  </si>
  <si>
    <t>აზნარაშვილი</t>
  </si>
  <si>
    <t>01002016492</t>
  </si>
  <si>
    <t>დვალიშვილი</t>
  </si>
  <si>
    <t>01022007306</t>
  </si>
  <si>
    <t>იგორ</t>
  </si>
  <si>
    <t>ბლიზინი</t>
  </si>
  <si>
    <t>01023001977</t>
  </si>
  <si>
    <t>თედო</t>
  </si>
  <si>
    <t>დავლაშერიძე</t>
  </si>
  <si>
    <t>10001012659</t>
  </si>
  <si>
    <t>ქოქოშვილი</t>
  </si>
  <si>
    <t>16001020384</t>
  </si>
  <si>
    <t>26001021363</t>
  </si>
  <si>
    <t>ზენაიშვილი</t>
  </si>
  <si>
    <t>62005009635</t>
  </si>
  <si>
    <t>ვალერ</t>
  </si>
  <si>
    <t>ხოჭავა</t>
  </si>
  <si>
    <t>62001023840</t>
  </si>
  <si>
    <t>44001000562</t>
  </si>
  <si>
    <t>ღუდუშაური</t>
  </si>
  <si>
    <t>53001021318</t>
  </si>
  <si>
    <t>52001014436</t>
  </si>
  <si>
    <t>რომეო</t>
  </si>
  <si>
    <t>ფირცხელანი</t>
  </si>
  <si>
    <t>47001005977</t>
  </si>
  <si>
    <t>35001059912</t>
  </si>
  <si>
    <t>62005005041</t>
  </si>
  <si>
    <t>ჩაკვეტაძე</t>
  </si>
  <si>
    <t>01029009133</t>
  </si>
  <si>
    <t>გზირიშვილი</t>
  </si>
  <si>
    <t>01013027531</t>
  </si>
  <si>
    <t>შევჩენკო</t>
  </si>
  <si>
    <t>01011021623</t>
  </si>
  <si>
    <t>რუბენ</t>
  </si>
  <si>
    <t>შახნაზარიანი</t>
  </si>
  <si>
    <t>33001020608</t>
  </si>
  <si>
    <t>01030012929</t>
  </si>
  <si>
    <t>მუსელიანი</t>
  </si>
  <si>
    <t>01012004700</t>
  </si>
  <si>
    <t>ჯარმელიშვილი</t>
  </si>
  <si>
    <t>01030029982</t>
  </si>
  <si>
    <t>ყიფიანი</t>
  </si>
  <si>
    <t>01008050368</t>
  </si>
  <si>
    <t>01008011694</t>
  </si>
  <si>
    <t>ტრაპაიძე</t>
  </si>
  <si>
    <t>01006006859</t>
  </si>
  <si>
    <t>დემეტრაძე</t>
  </si>
  <si>
    <t>37001011731</t>
  </si>
  <si>
    <t>ახობაძე</t>
  </si>
  <si>
    <t>01027029943</t>
  </si>
  <si>
    <t>ნორაკია</t>
  </si>
  <si>
    <t>01023001050</t>
  </si>
  <si>
    <t>მიხაილ</t>
  </si>
  <si>
    <t>გარიდის</t>
  </si>
  <si>
    <t>37001000231</t>
  </si>
  <si>
    <t>კრავეიშვილი</t>
  </si>
  <si>
    <t>59001055509</t>
  </si>
  <si>
    <t>ხმიადაშვილი</t>
  </si>
  <si>
    <t>01002005698</t>
  </si>
  <si>
    <t>სილოვან</t>
  </si>
  <si>
    <t>პერტაია</t>
  </si>
  <si>
    <t>36001022641</t>
  </si>
  <si>
    <t>ერმილე</t>
  </si>
  <si>
    <t>მაისაშვილი</t>
  </si>
  <si>
    <t>62006022569</t>
  </si>
  <si>
    <t>01022006321</t>
  </si>
  <si>
    <t>01002015666</t>
  </si>
  <si>
    <t>01001053792</t>
  </si>
  <si>
    <t>ქიმაძე</t>
  </si>
  <si>
    <t>01001046628</t>
  </si>
  <si>
    <t>შარაბიძე</t>
  </si>
  <si>
    <t>01011019077</t>
  </si>
  <si>
    <t>ომანიძე</t>
  </si>
  <si>
    <t>34001001651</t>
  </si>
  <si>
    <t>35001068446</t>
  </si>
  <si>
    <t>01001050122</t>
  </si>
  <si>
    <t>აფხაზიშვილი</t>
  </si>
  <si>
    <t>01001024405</t>
  </si>
  <si>
    <t>ირემაშვილი</t>
  </si>
  <si>
    <t>01023000983</t>
  </si>
  <si>
    <t>ჩილინდრიშვილი</t>
  </si>
  <si>
    <t>24001006258</t>
  </si>
  <si>
    <t>ხითარიძე</t>
  </si>
  <si>
    <t>01005021256</t>
  </si>
  <si>
    <t>ჭოლაძე</t>
  </si>
  <si>
    <t>01001046239</t>
  </si>
  <si>
    <t>გოჩიაშვილი</t>
  </si>
  <si>
    <t>01001015171</t>
  </si>
  <si>
    <t>რამიზ</t>
  </si>
  <si>
    <t>01011050738</t>
  </si>
  <si>
    <t>01008012836</t>
  </si>
  <si>
    <t>01008005800</t>
  </si>
  <si>
    <t>თოლორდავა</t>
  </si>
  <si>
    <t>53001000468</t>
  </si>
  <si>
    <t>ჩაჩავა</t>
  </si>
  <si>
    <t>01020016075</t>
  </si>
  <si>
    <t>01023005524</t>
  </si>
  <si>
    <t>ქუმსიაშვილი</t>
  </si>
  <si>
    <t>01022007936</t>
  </si>
  <si>
    <t>01005041047</t>
  </si>
  <si>
    <t>მარუაშვილი</t>
  </si>
  <si>
    <t>01005008185</t>
  </si>
  <si>
    <t>არაბიძე</t>
  </si>
  <si>
    <t>01019019160</t>
  </si>
  <si>
    <t>სეფიაშვილი</t>
  </si>
  <si>
    <t>01027049759</t>
  </si>
  <si>
    <t>მაჩაიძე</t>
  </si>
  <si>
    <t>01004003544</t>
  </si>
  <si>
    <t>აგლაძე</t>
  </si>
  <si>
    <t>01005014739</t>
  </si>
  <si>
    <t>კილაძე</t>
  </si>
  <si>
    <t>01030004523</t>
  </si>
  <si>
    <t>კეკელიძე</t>
  </si>
  <si>
    <t>01011008839</t>
  </si>
  <si>
    <t>ბარნაბიშვილი</t>
  </si>
  <si>
    <t>01023009916</t>
  </si>
  <si>
    <t>სამხარაძე</t>
  </si>
  <si>
    <t>01024011211</t>
  </si>
  <si>
    <t>ჩაჩუა</t>
  </si>
  <si>
    <t>01027022986</t>
  </si>
  <si>
    <t>ბენდიანიშვილი</t>
  </si>
  <si>
    <t>01007005836</t>
  </si>
  <si>
    <t>ნაცვლიშვილი</t>
  </si>
  <si>
    <t>01008027892</t>
  </si>
  <si>
    <t>60001036142</t>
  </si>
  <si>
    <t>01001010646</t>
  </si>
  <si>
    <t>კეშელავა</t>
  </si>
  <si>
    <t>01019045966</t>
  </si>
  <si>
    <t>სიხუაშვილი</t>
  </si>
  <si>
    <t>01013026603</t>
  </si>
  <si>
    <t>აკოპიანი</t>
  </si>
  <si>
    <t>01005022395</t>
  </si>
  <si>
    <t>ლებანიძე</t>
  </si>
  <si>
    <t>01023004063</t>
  </si>
  <si>
    <t>გუმბერიძე</t>
  </si>
  <si>
    <t>01020000471</t>
  </si>
  <si>
    <t>კალატოზიშვილი</t>
  </si>
  <si>
    <t>01004000257</t>
  </si>
  <si>
    <t>ქოიავა</t>
  </si>
  <si>
    <t>01025001536</t>
  </si>
  <si>
    <t>მარგიშვილი</t>
  </si>
  <si>
    <t>01024043065</t>
  </si>
  <si>
    <t>ნასიბოვი</t>
  </si>
  <si>
    <t>01025010514</t>
  </si>
  <si>
    <t>კუცია</t>
  </si>
  <si>
    <t>01016005616</t>
  </si>
  <si>
    <t>სიხარულიძე</t>
  </si>
  <si>
    <t>01007014832</t>
  </si>
  <si>
    <t>ბაჩანა</t>
  </si>
  <si>
    <t>მალაზონია</t>
  </si>
  <si>
    <t>01017003940</t>
  </si>
  <si>
    <t>01011018810</t>
  </si>
  <si>
    <t>კვანტალიანი</t>
  </si>
  <si>
    <t>01021004010</t>
  </si>
  <si>
    <t>მაღლაკელიძე</t>
  </si>
  <si>
    <t>01010013153</t>
  </si>
  <si>
    <t>ფიფია</t>
  </si>
  <si>
    <t>01010011168</t>
  </si>
  <si>
    <t>01011003729</t>
  </si>
  <si>
    <t>01024041872</t>
  </si>
  <si>
    <t>გახარია</t>
  </si>
  <si>
    <t>01024013795</t>
  </si>
  <si>
    <t>აღდგომელაშვილი</t>
  </si>
  <si>
    <t>01009021646</t>
  </si>
  <si>
    <t>ჭანუყვაძე</t>
  </si>
  <si>
    <t>59003002513</t>
  </si>
  <si>
    <t>დურმიშხან</t>
  </si>
  <si>
    <t>ბაციკაძე</t>
  </si>
  <si>
    <t>59004001208</t>
  </si>
  <si>
    <t>15001002136</t>
  </si>
  <si>
    <t>22001012788</t>
  </si>
  <si>
    <t>ჯანიკო</t>
  </si>
  <si>
    <t>ახუაშვილი</t>
  </si>
  <si>
    <t>01027005425</t>
  </si>
  <si>
    <t>63031004500</t>
  </si>
  <si>
    <t>01009018980</t>
  </si>
  <si>
    <t>სულაქველიძე</t>
  </si>
  <si>
    <t>01018003855</t>
  </si>
  <si>
    <t>ფარადაშვილი</t>
  </si>
  <si>
    <t>01004002857</t>
  </si>
  <si>
    <t>ზახიდ</t>
  </si>
  <si>
    <t>შარიფოვი</t>
  </si>
  <si>
    <t>01003000379</t>
  </si>
  <si>
    <t>01023011643</t>
  </si>
  <si>
    <t>ასანიძე</t>
  </si>
  <si>
    <t>01024041895</t>
  </si>
  <si>
    <t>ღარიბაშვილი</t>
  </si>
  <si>
    <t>01018001147</t>
  </si>
  <si>
    <t>რთველიაშვილი</t>
  </si>
  <si>
    <t>01008034109</t>
  </si>
  <si>
    <t>ჯომარდიძე</t>
  </si>
  <si>
    <t>01008014496</t>
  </si>
  <si>
    <t>31001008700</t>
  </si>
  <si>
    <t>ნარიმანიძე</t>
  </si>
  <si>
    <t>01027011198</t>
  </si>
  <si>
    <t>01016007539</t>
  </si>
  <si>
    <t>ყრუაშვილი</t>
  </si>
  <si>
    <t>01001013176</t>
  </si>
  <si>
    <t>ენუქიძე</t>
  </si>
  <si>
    <t>01009021124</t>
  </si>
  <si>
    <t>ქათამაძე</t>
  </si>
  <si>
    <t>01013031026</t>
  </si>
  <si>
    <t>გრძელიშვილი</t>
  </si>
  <si>
    <t>01008014367</t>
  </si>
  <si>
    <t>ჟღენტი</t>
  </si>
  <si>
    <t>01027025180</t>
  </si>
  <si>
    <t>გოჩელეიშვილი</t>
  </si>
  <si>
    <t>01030032529</t>
  </si>
  <si>
    <t>ლოვა</t>
  </si>
  <si>
    <t>მიქაელიან</t>
  </si>
  <si>
    <t>37001014853</t>
  </si>
  <si>
    <t>ჭკუასელი</t>
  </si>
  <si>
    <t>01030001904</t>
  </si>
  <si>
    <t>კამალ</t>
  </si>
  <si>
    <t>ასოევი</t>
  </si>
  <si>
    <t>01030002764</t>
  </si>
  <si>
    <t>დიღმელიშვილი</t>
  </si>
  <si>
    <t>01030009240</t>
  </si>
  <si>
    <t>მკერვალიშვილი</t>
  </si>
  <si>
    <t>01034005625</t>
  </si>
  <si>
    <t>01011021441</t>
  </si>
  <si>
    <t>შამათავა</t>
  </si>
  <si>
    <t>01003019232</t>
  </si>
  <si>
    <t>მამია</t>
  </si>
  <si>
    <t>სტურუა</t>
  </si>
  <si>
    <t>01019033988</t>
  </si>
  <si>
    <t>01022011766</t>
  </si>
  <si>
    <t>ქიტუაშვილი</t>
  </si>
  <si>
    <t>01021004438</t>
  </si>
  <si>
    <t>ჭედია</t>
  </si>
  <si>
    <t>01030031176</t>
  </si>
  <si>
    <t>წასიძე</t>
  </si>
  <si>
    <t>01012008842</t>
  </si>
  <si>
    <t>ქებაძე</t>
  </si>
  <si>
    <t>01025001256</t>
  </si>
  <si>
    <t>გოგობერიშვილი</t>
  </si>
  <si>
    <t>01019063578</t>
  </si>
  <si>
    <t>01019052286</t>
  </si>
  <si>
    <t>01001049940</t>
  </si>
  <si>
    <t>ჟორა</t>
  </si>
  <si>
    <t>ტალახაძე</t>
  </si>
  <si>
    <t>01010015490</t>
  </si>
  <si>
    <t>ჯაიანი</t>
  </si>
  <si>
    <t>01010018726</t>
  </si>
  <si>
    <t>ხარატიშვილი</t>
  </si>
  <si>
    <t>01005023940</t>
  </si>
  <si>
    <t>01026008088</t>
  </si>
  <si>
    <t>გვეტაძე</t>
  </si>
  <si>
    <t>01001042971</t>
  </si>
  <si>
    <t>01005021827</t>
  </si>
  <si>
    <t>01008015028</t>
  </si>
  <si>
    <t>ჯერანაშვილი</t>
  </si>
  <si>
    <t>01025006695</t>
  </si>
  <si>
    <t>ტოროშელიძე</t>
  </si>
  <si>
    <t>01011003282</t>
  </si>
  <si>
    <t>ბარდაძე</t>
  </si>
  <si>
    <t>31001000762</t>
  </si>
  <si>
    <t>ხვადაგიანი</t>
  </si>
  <si>
    <t>01026003006</t>
  </si>
  <si>
    <t>ტრიპოლსკი</t>
  </si>
  <si>
    <t>01017013179</t>
  </si>
  <si>
    <t>01025017566</t>
  </si>
  <si>
    <t>ჩანკაშვილი</t>
  </si>
  <si>
    <t>01027036235</t>
  </si>
  <si>
    <t>რუდოლფ</t>
  </si>
  <si>
    <t>სარქისიანი</t>
  </si>
  <si>
    <t>01019046974</t>
  </si>
  <si>
    <t>ვლადიმერი</t>
  </si>
  <si>
    <t>01019021626</t>
  </si>
  <si>
    <t>ქსოვრელი</t>
  </si>
  <si>
    <t>01027019245</t>
  </si>
  <si>
    <t>01022007919</t>
  </si>
  <si>
    <t>ჯაველიძე</t>
  </si>
  <si>
    <t>01011018574</t>
  </si>
  <si>
    <t>01011003151</t>
  </si>
  <si>
    <t>01008006265</t>
  </si>
  <si>
    <t>01010006615</t>
  </si>
  <si>
    <t>01030018261</t>
  </si>
  <si>
    <t>სიხოშვილი</t>
  </si>
  <si>
    <t>01018002723</t>
  </si>
  <si>
    <t>01008025457</t>
  </si>
  <si>
    <t>ნარსია</t>
  </si>
  <si>
    <t>01019007544</t>
  </si>
  <si>
    <t>01027005159</t>
  </si>
  <si>
    <t>ლეონიდ</t>
  </si>
  <si>
    <t>ოქრომჭედლიძე</t>
  </si>
  <si>
    <t>01019016783</t>
  </si>
  <si>
    <t>ბერულავა</t>
  </si>
  <si>
    <t>01017042335</t>
  </si>
  <si>
    <t>01018003972</t>
  </si>
  <si>
    <t>01019017277</t>
  </si>
  <si>
    <t>01026006987</t>
  </si>
  <si>
    <t>ნასიძე</t>
  </si>
  <si>
    <t>01019012168</t>
  </si>
  <si>
    <t>ორაგველიძე</t>
  </si>
  <si>
    <t>35001096501</t>
  </si>
  <si>
    <t>01009005863</t>
  </si>
  <si>
    <t>ნიკოლაძე</t>
  </si>
  <si>
    <t>01011009572</t>
  </si>
  <si>
    <t>01023004788</t>
  </si>
  <si>
    <t>მერებაშვილი</t>
  </si>
  <si>
    <t>01017024817</t>
  </si>
  <si>
    <t>01007014012</t>
  </si>
  <si>
    <t>სიმონიშვილი</t>
  </si>
  <si>
    <t>01017003930</t>
  </si>
  <si>
    <t>სვანიძე</t>
  </si>
  <si>
    <t>01017002317</t>
  </si>
  <si>
    <t>01025010455</t>
  </si>
  <si>
    <t>01018003066</t>
  </si>
  <si>
    <t>62006010079</t>
  </si>
  <si>
    <t>01019032736</t>
  </si>
  <si>
    <t>მელაშვილი</t>
  </si>
  <si>
    <t>31001045907</t>
  </si>
  <si>
    <t>არტემი</t>
  </si>
  <si>
    <t>თანიაშვილი</t>
  </si>
  <si>
    <t>19001023860</t>
  </si>
  <si>
    <t>ჯუმბერი</t>
  </si>
  <si>
    <t>10001050982</t>
  </si>
  <si>
    <t>ურუმაშვილი</t>
  </si>
  <si>
    <t>62001017134</t>
  </si>
  <si>
    <t>შელია</t>
  </si>
  <si>
    <t>53001027632</t>
  </si>
  <si>
    <t>19001036978</t>
  </si>
  <si>
    <t>მესხია</t>
  </si>
  <si>
    <t>22001010174</t>
  </si>
  <si>
    <t>ფადარაშვილი</t>
  </si>
  <si>
    <t>62001007280</t>
  </si>
  <si>
    <t>01019003238</t>
  </si>
  <si>
    <t>გოგესაშვილი</t>
  </si>
  <si>
    <t>54001043774</t>
  </si>
  <si>
    <t>კიკნაველიძე</t>
  </si>
  <si>
    <t>26001006556</t>
  </si>
  <si>
    <t>მინდია</t>
  </si>
  <si>
    <t>14001006190</t>
  </si>
  <si>
    <t>59001010963</t>
  </si>
  <si>
    <t>ბოლათაშვილი</t>
  </si>
  <si>
    <t>62004012189</t>
  </si>
  <si>
    <t>კუხალაშვილი</t>
  </si>
  <si>
    <t>01001001727</t>
  </si>
  <si>
    <t>01020006964</t>
  </si>
  <si>
    <t>ტატანაშვილი</t>
  </si>
  <si>
    <t>20001010386</t>
  </si>
  <si>
    <t>გოგოჭური</t>
  </si>
  <si>
    <t>01002012571</t>
  </si>
  <si>
    <t>ცეზარ</t>
  </si>
  <si>
    <t>აშოთია</t>
  </si>
  <si>
    <t>01005012637</t>
  </si>
  <si>
    <t>სამარღანიშვილი</t>
  </si>
  <si>
    <t>62003001549</t>
  </si>
  <si>
    <t>43001030830</t>
  </si>
  <si>
    <t>მიშა</t>
  </si>
  <si>
    <t>იანტბელიძე</t>
  </si>
  <si>
    <t>62006054202</t>
  </si>
  <si>
    <t>მიქაია</t>
  </si>
  <si>
    <t>62005001621</t>
  </si>
  <si>
    <t>16001000282</t>
  </si>
  <si>
    <t>ლოსეურაშვილი</t>
  </si>
  <si>
    <t>01011049514</t>
  </si>
  <si>
    <t>კევლიშვილი</t>
  </si>
  <si>
    <t>01013031375</t>
  </si>
  <si>
    <t>ქანაშვილი</t>
  </si>
  <si>
    <t>01001014593</t>
  </si>
  <si>
    <t>01023008069</t>
  </si>
  <si>
    <t>პაპკიაური</t>
  </si>
  <si>
    <t>62004014398</t>
  </si>
  <si>
    <t>01001004689</t>
  </si>
  <si>
    <t>კოჭლამაზაშვილი</t>
  </si>
  <si>
    <t>55001002965</t>
  </si>
  <si>
    <t>01017005203</t>
  </si>
  <si>
    <t>ივანაური</t>
  </si>
  <si>
    <t>01013015314</t>
  </si>
  <si>
    <t>01026011048</t>
  </si>
  <si>
    <t>31001021735</t>
  </si>
  <si>
    <t>01022003099</t>
  </si>
  <si>
    <t>01005011370</t>
  </si>
  <si>
    <t>პულუზაშვილი</t>
  </si>
  <si>
    <t>01010001485</t>
  </si>
  <si>
    <t>კიკვიძე</t>
  </si>
  <si>
    <t>01030031704</t>
  </si>
  <si>
    <t>01024039207</t>
  </si>
  <si>
    <t>ანეპოდისტე</t>
  </si>
  <si>
    <t>01026002164</t>
  </si>
  <si>
    <t>ჩიჩუა</t>
  </si>
  <si>
    <t>01026002392</t>
  </si>
  <si>
    <t>01008002361</t>
  </si>
  <si>
    <t>მახარაძე</t>
  </si>
  <si>
    <t>01008012151</t>
  </si>
  <si>
    <t>მილორავა</t>
  </si>
  <si>
    <t>01001020435</t>
  </si>
  <si>
    <t>01017018446</t>
  </si>
  <si>
    <t>ჭიკაძე</t>
  </si>
  <si>
    <t>01022002087</t>
  </si>
  <si>
    <t>01027002348</t>
  </si>
  <si>
    <t>მურად</t>
  </si>
  <si>
    <t>01008005814</t>
  </si>
  <si>
    <t>01022012943</t>
  </si>
  <si>
    <t>რამინი</t>
  </si>
  <si>
    <t>მუსერიძე</t>
  </si>
  <si>
    <t>01008005574</t>
  </si>
  <si>
    <t>დიასამიძე</t>
  </si>
  <si>
    <t>01001001650</t>
  </si>
  <si>
    <t>01028002612</t>
  </si>
  <si>
    <t>წამალაშვილი</t>
  </si>
  <si>
    <t>01012008322</t>
  </si>
  <si>
    <t>ცირამუა</t>
  </si>
  <si>
    <t>01027010951</t>
  </si>
  <si>
    <t>01023006673</t>
  </si>
  <si>
    <t>01013010230</t>
  </si>
  <si>
    <t>01015010947</t>
  </si>
  <si>
    <t>ოსიპოვი</t>
  </si>
  <si>
    <t>54001011686</t>
  </si>
  <si>
    <t>დვალი</t>
  </si>
  <si>
    <t>01010010030</t>
  </si>
  <si>
    <t>მღებრიშვილი</t>
  </si>
  <si>
    <t>01015022344</t>
  </si>
  <si>
    <t>ჩიკვაიძე</t>
  </si>
  <si>
    <t>01024002353</t>
  </si>
  <si>
    <t>01024009488</t>
  </si>
  <si>
    <t>ჭიჭინაძე</t>
  </si>
  <si>
    <t>01003003816</t>
  </si>
  <si>
    <t>62004022870</t>
  </si>
  <si>
    <t>სერიოჟა</t>
  </si>
  <si>
    <t>59002004545</t>
  </si>
  <si>
    <t>41001003254</t>
  </si>
  <si>
    <t>კვახაძე</t>
  </si>
  <si>
    <t>62003013991</t>
  </si>
  <si>
    <t>01030002400</t>
  </si>
  <si>
    <t>ბერდია</t>
  </si>
  <si>
    <t>თუხარელი</t>
  </si>
  <si>
    <t>01003011285</t>
  </si>
  <si>
    <t>მირიანი</t>
  </si>
  <si>
    <t>ნინიკაშვილი</t>
  </si>
  <si>
    <t>01003016312</t>
  </si>
  <si>
    <t>შონია</t>
  </si>
  <si>
    <t>01024014437</t>
  </si>
  <si>
    <t>სალიაშვილი</t>
  </si>
  <si>
    <t>01024008546</t>
  </si>
  <si>
    <t>01020002699</t>
  </si>
  <si>
    <t>ასლამაზოვი</t>
  </si>
  <si>
    <t>01002012501</t>
  </si>
  <si>
    <t>01006021836</t>
  </si>
  <si>
    <t>60001027577</t>
  </si>
  <si>
    <t>ქვარიანი</t>
  </si>
  <si>
    <t>01011038536</t>
  </si>
  <si>
    <t>მეფარიშვილი</t>
  </si>
  <si>
    <t>01030018165</t>
  </si>
  <si>
    <t>გაფრინდაშვილი</t>
  </si>
  <si>
    <t>01024011239</t>
  </si>
  <si>
    <t>01027042342</t>
  </si>
  <si>
    <t>ჭიკაიძე</t>
  </si>
  <si>
    <t>01025009586</t>
  </si>
  <si>
    <t>აბუსერიძე</t>
  </si>
  <si>
    <t>01008004331</t>
  </si>
  <si>
    <t>ბარნოვი</t>
  </si>
  <si>
    <t>35001099670</t>
  </si>
  <si>
    <t>35001055051</t>
  </si>
  <si>
    <t>იაგორ</t>
  </si>
  <si>
    <t>კონტრიძე</t>
  </si>
  <si>
    <t>01009000859</t>
  </si>
  <si>
    <t>მაღალაშვილი</t>
  </si>
  <si>
    <t>01004003864</t>
  </si>
  <si>
    <t>35001022491</t>
  </si>
  <si>
    <t>60003000390</t>
  </si>
  <si>
    <t>01027008223</t>
  </si>
  <si>
    <t>დევი</t>
  </si>
  <si>
    <t>ფასურიშვილი</t>
  </si>
  <si>
    <t>48001023459</t>
  </si>
  <si>
    <t>62001013176</t>
  </si>
  <si>
    <t>01019002880</t>
  </si>
  <si>
    <t>ლასიკო</t>
  </si>
  <si>
    <t>62802012082</t>
  </si>
  <si>
    <t>სახოკია</t>
  </si>
  <si>
    <t>01024017606</t>
  </si>
  <si>
    <t>გურაბანიძე</t>
  </si>
  <si>
    <t>01030009666</t>
  </si>
  <si>
    <t>01008007406</t>
  </si>
  <si>
    <t>კუპრეიშვილი</t>
  </si>
  <si>
    <t>01501136765</t>
  </si>
  <si>
    <t>კუტივაძე</t>
  </si>
  <si>
    <t>01027028324</t>
  </si>
  <si>
    <t>ვანო</t>
  </si>
  <si>
    <t>სამსიანი</t>
  </si>
  <si>
    <t>01002029399</t>
  </si>
  <si>
    <t>ასლანიშვილი</t>
  </si>
  <si>
    <t>01001022802</t>
  </si>
  <si>
    <t>გარეგინ</t>
  </si>
  <si>
    <t>შატვეროვი</t>
  </si>
  <si>
    <t>09001000739</t>
  </si>
  <si>
    <t>46001002584</t>
  </si>
  <si>
    <t>ხუნდაძე</t>
  </si>
  <si>
    <t>01015000869</t>
  </si>
  <si>
    <t>01001008356</t>
  </si>
  <si>
    <t>გოზალიშვილი</t>
  </si>
  <si>
    <t>01013021995</t>
  </si>
  <si>
    <t>ბჟალავა</t>
  </si>
  <si>
    <t>01001026123</t>
  </si>
  <si>
    <t>ფარცხალაძე</t>
  </si>
  <si>
    <t>01001011065</t>
  </si>
  <si>
    <t>ჯანიკაშვილი</t>
  </si>
  <si>
    <t>29001017927</t>
  </si>
  <si>
    <t>ლომგული</t>
  </si>
  <si>
    <t>წულაია</t>
  </si>
  <si>
    <t>24001001941</t>
  </si>
  <si>
    <t>ედვარდი</t>
  </si>
  <si>
    <t>01004000648</t>
  </si>
  <si>
    <t>მოდრეკილაძე</t>
  </si>
  <si>
    <t>01017018644</t>
  </si>
  <si>
    <t>ალადაშვილი</t>
  </si>
  <si>
    <t>11001002940</t>
  </si>
  <si>
    <t>კვაშილავა</t>
  </si>
  <si>
    <t>62005015659</t>
  </si>
  <si>
    <t>ხარებავა</t>
  </si>
  <si>
    <t>01001057733</t>
  </si>
  <si>
    <t>თევდორაძე</t>
  </si>
  <si>
    <t>31001038083</t>
  </si>
  <si>
    <t>ავანაშვილი</t>
  </si>
  <si>
    <t>01021017618</t>
  </si>
  <si>
    <t>აბუთიძე</t>
  </si>
  <si>
    <t>01002002875</t>
  </si>
  <si>
    <t>ბერდო</t>
  </si>
  <si>
    <t>მახაშვილი</t>
  </si>
  <si>
    <t>36001003854</t>
  </si>
  <si>
    <t>62003013542</t>
  </si>
  <si>
    <t>აშორტია</t>
  </si>
  <si>
    <t>01022012514</t>
  </si>
  <si>
    <t>01009004395</t>
  </si>
  <si>
    <t>ლაშა</t>
  </si>
  <si>
    <t>თოფურია</t>
  </si>
  <si>
    <t>01006017939</t>
  </si>
  <si>
    <t>სუთიაშვილი</t>
  </si>
  <si>
    <t>01020009711</t>
  </si>
  <si>
    <t>01027027324</t>
  </si>
  <si>
    <t>მანველიძე</t>
  </si>
  <si>
    <t>35001003221</t>
  </si>
  <si>
    <t>ხახანოვი</t>
  </si>
  <si>
    <t>01003001482</t>
  </si>
  <si>
    <t>01019011995</t>
  </si>
  <si>
    <t>01028008481</t>
  </si>
  <si>
    <t>ამბაკო</t>
  </si>
  <si>
    <t>ობოლაშვილი</t>
  </si>
  <si>
    <t>62006009094</t>
  </si>
  <si>
    <t>ზურებიანი</t>
  </si>
  <si>
    <t>18001001344</t>
  </si>
  <si>
    <t>01005009608</t>
  </si>
  <si>
    <t>აგაჯანოვი</t>
  </si>
  <si>
    <t>01011025900</t>
  </si>
  <si>
    <t>კენკებაშვილი</t>
  </si>
  <si>
    <t>01005003025</t>
  </si>
  <si>
    <t>ჩანთაძე</t>
  </si>
  <si>
    <t>01021010420</t>
  </si>
  <si>
    <t>კულუმბეგაშვილი</t>
  </si>
  <si>
    <t>01030011014</t>
  </si>
  <si>
    <t>გაბადაძე</t>
  </si>
  <si>
    <t>01030007433</t>
  </si>
  <si>
    <t>01008018318</t>
  </si>
  <si>
    <t>თედორე</t>
  </si>
  <si>
    <t>01020011737</t>
  </si>
  <si>
    <t>მურმანიშვილი</t>
  </si>
  <si>
    <t>01022008043</t>
  </si>
  <si>
    <t>01018003430</t>
  </si>
  <si>
    <t>რამინაშვილი</t>
  </si>
  <si>
    <t>01008001100</t>
  </si>
  <si>
    <t>მიტიჩაშვილი</t>
  </si>
  <si>
    <t>30001001064</t>
  </si>
  <si>
    <t>რეჯიბ</t>
  </si>
  <si>
    <t>61002000536</t>
  </si>
  <si>
    <t>დათუნაშვილი</t>
  </si>
  <si>
    <t>06001003928</t>
  </si>
  <si>
    <t>ღამბაშიძე</t>
  </si>
  <si>
    <t>24001008908</t>
  </si>
  <si>
    <t>ბათხაძე</t>
  </si>
  <si>
    <t>31001002008</t>
  </si>
  <si>
    <t>ბუხრაშვილი</t>
  </si>
  <si>
    <t>01024006635</t>
  </si>
  <si>
    <t>ტურიაშვილი</t>
  </si>
  <si>
    <t>01007006947</t>
  </si>
  <si>
    <t>შავიშვილი</t>
  </si>
  <si>
    <t>03001002672</t>
  </si>
  <si>
    <t>გაბოშვილი</t>
  </si>
  <si>
    <t>62001022870</t>
  </si>
  <si>
    <t>01005003484</t>
  </si>
  <si>
    <t>61008000555</t>
  </si>
  <si>
    <t>ღოღობერიძე</t>
  </si>
  <si>
    <t>60001006359</t>
  </si>
  <si>
    <t>01024048256</t>
  </si>
  <si>
    <t>გაბელაია</t>
  </si>
  <si>
    <t>01027044368</t>
  </si>
  <si>
    <t>გაგიკ</t>
  </si>
  <si>
    <t>სურუჯიანი</t>
  </si>
  <si>
    <t>01025008196</t>
  </si>
  <si>
    <t>01025004379</t>
  </si>
  <si>
    <t>31001007870</t>
  </si>
  <si>
    <t>კაკაჩია</t>
  </si>
  <si>
    <t>01009003229</t>
  </si>
  <si>
    <t>სოვდაგრიშვილი</t>
  </si>
  <si>
    <t>01006017399</t>
  </si>
  <si>
    <t>01010009146</t>
  </si>
  <si>
    <t>31001012321</t>
  </si>
  <si>
    <t>01024040099</t>
  </si>
  <si>
    <t>ალანი</t>
  </si>
  <si>
    <t>01009019728</t>
  </si>
  <si>
    <t>მენაბდე</t>
  </si>
  <si>
    <t>35001025788</t>
  </si>
  <si>
    <t>18001008607</t>
  </si>
  <si>
    <t>56001017753</t>
  </si>
  <si>
    <t>რევაზიშვილი</t>
  </si>
  <si>
    <t>37001000771</t>
  </si>
  <si>
    <t>ჯანხოთელი</t>
  </si>
  <si>
    <t>16001010121</t>
  </si>
  <si>
    <t>მალუტაშვილი</t>
  </si>
  <si>
    <t>01001024549</t>
  </si>
  <si>
    <t>62006013427</t>
  </si>
  <si>
    <t>ჩხაპელია</t>
  </si>
  <si>
    <t>39001026644</t>
  </si>
  <si>
    <t>62001006395</t>
  </si>
  <si>
    <t>ბოხაშვილი</t>
  </si>
  <si>
    <t>41001003622</t>
  </si>
  <si>
    <t>ცუხიშვილი</t>
  </si>
  <si>
    <t>27001003063</t>
  </si>
  <si>
    <t>ქურასბედიანი</t>
  </si>
  <si>
    <t>01027034167</t>
  </si>
  <si>
    <t>უშანგი</t>
  </si>
  <si>
    <t>26001006094</t>
  </si>
  <si>
    <t>01024011185</t>
  </si>
  <si>
    <t>01018002927</t>
  </si>
  <si>
    <t>მესხი</t>
  </si>
  <si>
    <t>01002005162</t>
  </si>
  <si>
    <t>მდივნიშვილი</t>
  </si>
  <si>
    <t>01030012753</t>
  </si>
  <si>
    <t>ამირანაშვილი</t>
  </si>
  <si>
    <t>01021003432</t>
  </si>
  <si>
    <t>თემზარი</t>
  </si>
  <si>
    <t>01017037718</t>
  </si>
  <si>
    <t>თათარაშვილი</t>
  </si>
  <si>
    <t>01030026711</t>
  </si>
  <si>
    <t>01034004689</t>
  </si>
  <si>
    <t>გვინდაძე</t>
  </si>
  <si>
    <t>01030053843</t>
  </si>
  <si>
    <t>ბორისი</t>
  </si>
  <si>
    <t>ქარსელაძე</t>
  </si>
  <si>
    <t>01011027590</t>
  </si>
  <si>
    <t>01008022004</t>
  </si>
  <si>
    <t>საყვარელიძე</t>
  </si>
  <si>
    <t>01001053222</t>
  </si>
  <si>
    <t>01008003095</t>
  </si>
  <si>
    <t>მაკაროვი</t>
  </si>
  <si>
    <t>01030002131</t>
  </si>
  <si>
    <t>01024058925</t>
  </si>
  <si>
    <t>01027039273</t>
  </si>
  <si>
    <t>01002000045</t>
  </si>
  <si>
    <t>53001002962</t>
  </si>
  <si>
    <t>01002024318</t>
  </si>
  <si>
    <t>01024027091</t>
  </si>
  <si>
    <t>01021004134</t>
  </si>
  <si>
    <t>ერმანოზ</t>
  </si>
  <si>
    <t>მთიულიშვილი</t>
  </si>
  <si>
    <t>01002004337</t>
  </si>
  <si>
    <t>01001023724</t>
  </si>
  <si>
    <t>ბიჩინაშვილი</t>
  </si>
  <si>
    <t>01024020021</t>
  </si>
  <si>
    <t>გიგლა</t>
  </si>
  <si>
    <t>ვეკუა</t>
  </si>
  <si>
    <t>01001039780</t>
  </si>
  <si>
    <t>01024048702</t>
  </si>
  <si>
    <t>ფირუზაშვილი</t>
  </si>
  <si>
    <t>01009003559</t>
  </si>
  <si>
    <t>01013002994</t>
  </si>
  <si>
    <t>01025007046</t>
  </si>
  <si>
    <t>მეფისაშვილი</t>
  </si>
  <si>
    <t>01015000804</t>
  </si>
  <si>
    <t>01011026985</t>
  </si>
  <si>
    <t>ჭითაშვილი</t>
  </si>
  <si>
    <t>01008043680</t>
  </si>
  <si>
    <t>01019035104</t>
  </si>
  <si>
    <t>ჯავაშვილი</t>
  </si>
  <si>
    <t>01008008281</t>
  </si>
  <si>
    <t>01030008586</t>
  </si>
  <si>
    <t>გაბისონია</t>
  </si>
  <si>
    <t>01032004323</t>
  </si>
  <si>
    <t>მირზიკაშვილი</t>
  </si>
  <si>
    <t>01010008999</t>
  </si>
  <si>
    <t>59001045896</t>
  </si>
  <si>
    <t>01021000325</t>
  </si>
  <si>
    <t>სულხან</t>
  </si>
  <si>
    <t>სიდამონიძე</t>
  </si>
  <si>
    <t>01006006000</t>
  </si>
  <si>
    <t>ძნელაძე</t>
  </si>
  <si>
    <t>01017006088</t>
  </si>
  <si>
    <t>ესართია</t>
  </si>
  <si>
    <t>01011060859</t>
  </si>
  <si>
    <t>01005003262</t>
  </si>
  <si>
    <t>პაპალაშვილი</t>
  </si>
  <si>
    <t>01026013372</t>
  </si>
  <si>
    <t>01005007533</t>
  </si>
  <si>
    <t>01008042082</t>
  </si>
  <si>
    <t>დაუშვილი</t>
  </si>
  <si>
    <t>01019020529</t>
  </si>
  <si>
    <t>აბესალომი</t>
  </si>
  <si>
    <t>01026007014</t>
  </si>
  <si>
    <t>კეკენაძე</t>
  </si>
  <si>
    <t>01013004412</t>
  </si>
  <si>
    <t>არტაშეს</t>
  </si>
  <si>
    <t>ბარსეგიანი</t>
  </si>
  <si>
    <t>01018003653</t>
  </si>
  <si>
    <t>ჩაჩანიძე</t>
  </si>
  <si>
    <t>29001002875</t>
  </si>
  <si>
    <t>ჯამბულ</t>
  </si>
  <si>
    <t>62004017688</t>
  </si>
  <si>
    <t>კაკულია</t>
  </si>
  <si>
    <t>31001004002</t>
  </si>
  <si>
    <t>ილიაევი</t>
  </si>
  <si>
    <t>62001023893</t>
  </si>
  <si>
    <t>62007001810</t>
  </si>
  <si>
    <t>62004018748</t>
  </si>
  <si>
    <t>62006035913</t>
  </si>
  <si>
    <t>62001030011</t>
  </si>
  <si>
    <t>კანკია</t>
  </si>
  <si>
    <t>54001044847</t>
  </si>
  <si>
    <t>ციცვიძე</t>
  </si>
  <si>
    <t>01010014761</t>
  </si>
  <si>
    <t>ხვედელიანი</t>
  </si>
  <si>
    <t>01008057761</t>
  </si>
  <si>
    <t>რიჟამაძე</t>
  </si>
  <si>
    <t>13001006967</t>
  </si>
  <si>
    <t>ტუხაშვილი</t>
  </si>
  <si>
    <t>01027037330</t>
  </si>
  <si>
    <t>01011003614</t>
  </si>
  <si>
    <t>01019040569</t>
  </si>
  <si>
    <t>01018000719</t>
  </si>
  <si>
    <t>01006000169</t>
  </si>
  <si>
    <t>01010002043</t>
  </si>
  <si>
    <t>01027021846</t>
  </si>
  <si>
    <t>მურაჩაშვილი</t>
  </si>
  <si>
    <t>01025010409</t>
  </si>
  <si>
    <t>თიღილაური</t>
  </si>
  <si>
    <t>01009005620</t>
  </si>
  <si>
    <t>01007000077</t>
  </si>
  <si>
    <t>01021002040</t>
  </si>
  <si>
    <t>01030044513</t>
  </si>
  <si>
    <t>01011034308</t>
  </si>
  <si>
    <t>ქიქავა</t>
  </si>
  <si>
    <t>01003002862</t>
  </si>
  <si>
    <t>01029001181</t>
  </si>
  <si>
    <t>ნაზღაიძე</t>
  </si>
  <si>
    <t>01005002947</t>
  </si>
  <si>
    <t>01024023107</t>
  </si>
  <si>
    <t>ფირცხალაიშვილი</t>
  </si>
  <si>
    <t>01024006302</t>
  </si>
  <si>
    <t>ბარძიმაძე</t>
  </si>
  <si>
    <t>01019004284</t>
  </si>
  <si>
    <t>კუტალაძე</t>
  </si>
  <si>
    <t>01014003310</t>
  </si>
  <si>
    <t>როინი</t>
  </si>
  <si>
    <t>მათიაშვილი</t>
  </si>
  <si>
    <t>54001009233</t>
  </si>
  <si>
    <t>12001017476</t>
  </si>
  <si>
    <t>ჯამალადინ</t>
  </si>
  <si>
    <t>ვალიევი</t>
  </si>
  <si>
    <t>39001000367</t>
  </si>
  <si>
    <t>კოღუა</t>
  </si>
  <si>
    <t>01019004021</t>
  </si>
  <si>
    <t>01024031978</t>
  </si>
  <si>
    <t>01030037881</t>
  </si>
  <si>
    <t>ხუჯაძე</t>
  </si>
  <si>
    <t>01019011653</t>
  </si>
  <si>
    <t>01027062928</t>
  </si>
  <si>
    <t>არაქელოვი</t>
  </si>
  <si>
    <t>01024071952</t>
  </si>
  <si>
    <t>01009001514</t>
  </si>
  <si>
    <t>ვიაჩესლავ</t>
  </si>
  <si>
    <t>ჩერქეზიშვილი</t>
  </si>
  <si>
    <t>01015005896</t>
  </si>
  <si>
    <t>მიქანაძე</t>
  </si>
  <si>
    <t>01010011905</t>
  </si>
  <si>
    <t>01011040730</t>
  </si>
  <si>
    <t>სეხნიაშვილი</t>
  </si>
  <si>
    <t>01022009814</t>
  </si>
  <si>
    <t>მეურმიშვილი</t>
  </si>
  <si>
    <t>01224099954</t>
  </si>
  <si>
    <t>იაკობ</t>
  </si>
  <si>
    <t>01025011970</t>
  </si>
  <si>
    <t>ქურდიანი</t>
  </si>
  <si>
    <t>35001034741</t>
  </si>
  <si>
    <t>18001002489</t>
  </si>
  <si>
    <t>01027036122</t>
  </si>
  <si>
    <t>01006007471</t>
  </si>
  <si>
    <t>კირვალიძე</t>
  </si>
  <si>
    <t>01008014284</t>
  </si>
  <si>
    <t>დადუნაშვილი</t>
  </si>
  <si>
    <t>01028004485</t>
  </si>
  <si>
    <t>01019007608</t>
  </si>
  <si>
    <t>სახეჩიძე</t>
  </si>
  <si>
    <t>01023003165</t>
  </si>
  <si>
    <t>ოქრო</t>
  </si>
  <si>
    <t>ბაბაჯანაშვილი</t>
  </si>
  <si>
    <t>01008010235</t>
  </si>
  <si>
    <t>ჭუმბურიძე</t>
  </si>
  <si>
    <t>01006000749</t>
  </si>
  <si>
    <t>პაპუნა</t>
  </si>
  <si>
    <t>სააკაძე</t>
  </si>
  <si>
    <t>01011026331</t>
  </si>
  <si>
    <t>ჩომახაშვილი</t>
  </si>
  <si>
    <t>01006017508</t>
  </si>
  <si>
    <t>გულუაშვილი</t>
  </si>
  <si>
    <t>35001046740</t>
  </si>
  <si>
    <t>მევლუდი</t>
  </si>
  <si>
    <t>ბუთხუზი</t>
  </si>
  <si>
    <t>01026002784</t>
  </si>
  <si>
    <t>ჭირაქაძე</t>
  </si>
  <si>
    <t>01001006637</t>
  </si>
  <si>
    <t>კაჭკაჭური</t>
  </si>
  <si>
    <t>01011075058</t>
  </si>
  <si>
    <t>ტაველიშვილი</t>
  </si>
  <si>
    <t>01011033796</t>
  </si>
  <si>
    <t>წიკლაშვილი</t>
  </si>
  <si>
    <t>01021006197</t>
  </si>
  <si>
    <t>ერტევციანი</t>
  </si>
  <si>
    <t>01003009874</t>
  </si>
  <si>
    <t>01019016458</t>
  </si>
  <si>
    <t>01013016449</t>
  </si>
  <si>
    <t>01001036897</t>
  </si>
  <si>
    <t>რომუალდ</t>
  </si>
  <si>
    <t>ბადალიანი</t>
  </si>
  <si>
    <t>01025004965</t>
  </si>
  <si>
    <t>01001037210</t>
  </si>
  <si>
    <t>გელხაური</t>
  </si>
  <si>
    <t>42001015027</t>
  </si>
  <si>
    <t>01001027338</t>
  </si>
  <si>
    <t>კაპატაძე</t>
  </si>
  <si>
    <t>01001062416</t>
  </si>
  <si>
    <t>01001055252</t>
  </si>
  <si>
    <t>ძეგველაშვილი</t>
  </si>
  <si>
    <t>01020004199</t>
  </si>
  <si>
    <t>59001008587</t>
  </si>
  <si>
    <t>სანებლიძე</t>
  </si>
  <si>
    <t>01013013650</t>
  </si>
  <si>
    <t>01007006073</t>
  </si>
  <si>
    <t>01009022967</t>
  </si>
  <si>
    <t>სუთიძე</t>
  </si>
  <si>
    <t>01005004041</t>
  </si>
  <si>
    <t>პაპიძე</t>
  </si>
  <si>
    <t>01011047006</t>
  </si>
  <si>
    <t>01005017796</t>
  </si>
  <si>
    <t>ხუროშვილი</t>
  </si>
  <si>
    <t>01012016396</t>
  </si>
  <si>
    <t>01019036265</t>
  </si>
  <si>
    <t>მსახურაძე</t>
  </si>
  <si>
    <t>01019023237</t>
  </si>
  <si>
    <t>ტატულაშვილი</t>
  </si>
  <si>
    <t>01003016373</t>
  </si>
  <si>
    <t>ბათუმაშვილი</t>
  </si>
  <si>
    <t>01011007767</t>
  </si>
  <si>
    <t>სელენიძე</t>
  </si>
  <si>
    <t>01009007983</t>
  </si>
  <si>
    <t>01020015582</t>
  </si>
  <si>
    <t>ხოსიაშვილი</t>
  </si>
  <si>
    <t>01021000860</t>
  </si>
  <si>
    <t>შეშელიძე</t>
  </si>
  <si>
    <t>01019013253</t>
  </si>
  <si>
    <t>01019008140</t>
  </si>
  <si>
    <t>გერსამია</t>
  </si>
  <si>
    <t>01017004000</t>
  </si>
  <si>
    <t>პრუსეცკი</t>
  </si>
  <si>
    <t>01011023958</t>
  </si>
  <si>
    <t>პარხომენკო</t>
  </si>
  <si>
    <t>01012018452</t>
  </si>
  <si>
    <t>ვარდენ</t>
  </si>
  <si>
    <t>65002006217</t>
  </si>
  <si>
    <t>ბურჭულაძე</t>
  </si>
  <si>
    <t>01020008175</t>
  </si>
  <si>
    <t>გაბრიელ</t>
  </si>
  <si>
    <t>ნინიძე</t>
  </si>
  <si>
    <t>01027053856</t>
  </si>
  <si>
    <t>გარშაულაშვილი</t>
  </si>
  <si>
    <t>01010011142</t>
  </si>
  <si>
    <t>პეტროსიანი</t>
  </si>
  <si>
    <t>01011053112</t>
  </si>
  <si>
    <t>55001002623</t>
  </si>
  <si>
    <t>სულაბერიძე</t>
  </si>
  <si>
    <t>59001012032</t>
  </si>
  <si>
    <t>01027005252</t>
  </si>
  <si>
    <t>ჟორჟოლიანი</t>
  </si>
  <si>
    <t>01026008010</t>
  </si>
  <si>
    <t>ბერაძე</t>
  </si>
  <si>
    <t>01008012074</t>
  </si>
  <si>
    <t>01026013274</t>
  </si>
  <si>
    <t>01027036301</t>
  </si>
  <si>
    <t>01024077389</t>
  </si>
  <si>
    <t>ჩიკვილაძე</t>
  </si>
  <si>
    <t>01030002597</t>
  </si>
  <si>
    <t>კოსტავა</t>
  </si>
  <si>
    <t>01005012665</t>
  </si>
  <si>
    <t>ლაიზანი</t>
  </si>
  <si>
    <t>01008013862</t>
  </si>
  <si>
    <t>01018005075</t>
  </si>
  <si>
    <t>01001029079</t>
  </si>
  <si>
    <t>01030017923</t>
  </si>
  <si>
    <t>ვლადისლავ</t>
  </si>
  <si>
    <t>სტეფანოვი</t>
  </si>
  <si>
    <t>01011022418</t>
  </si>
  <si>
    <t>01013030251</t>
  </si>
  <si>
    <t>კიწბაბაშვილი</t>
  </si>
  <si>
    <t>01030046854</t>
  </si>
  <si>
    <t>01030051346</t>
  </si>
  <si>
    <t>01011006894</t>
  </si>
  <si>
    <t>აბულაშვილი</t>
  </si>
  <si>
    <t>01024003540</t>
  </si>
  <si>
    <t>01010006128</t>
  </si>
  <si>
    <t>ნოდია</t>
  </si>
  <si>
    <t>01024027754</t>
  </si>
  <si>
    <t>01001072154</t>
  </si>
  <si>
    <t>01001039392</t>
  </si>
  <si>
    <t>01015000459</t>
  </si>
  <si>
    <t>სურმავა</t>
  </si>
  <si>
    <t>01030010776</t>
  </si>
  <si>
    <t>01025005325</t>
  </si>
  <si>
    <t>სულუხია</t>
  </si>
  <si>
    <t>01026013720</t>
  </si>
  <si>
    <t>თენეიშვილი</t>
  </si>
  <si>
    <t>01008020539</t>
  </si>
  <si>
    <t>თეიმურაზოვი</t>
  </si>
  <si>
    <t>01016003971</t>
  </si>
  <si>
    <t>ტყებუჩავა</t>
  </si>
  <si>
    <t>01024002995</t>
  </si>
  <si>
    <t>01027022937</t>
  </si>
  <si>
    <t>01001041395</t>
  </si>
  <si>
    <t>ძიგრაშვილი</t>
  </si>
  <si>
    <t>01005015339</t>
  </si>
  <si>
    <t>გორჯოლაძე</t>
  </si>
  <si>
    <t>01007000007</t>
  </si>
  <si>
    <t>ნინუა</t>
  </si>
  <si>
    <t>01027079377</t>
  </si>
  <si>
    <t>ჩელეხსათი</t>
  </si>
  <si>
    <t>31001022977</t>
  </si>
  <si>
    <t>ბაზალელი</t>
  </si>
  <si>
    <t>01011072036</t>
  </si>
  <si>
    <t>ფერაძე</t>
  </si>
  <si>
    <t>01018000873</t>
  </si>
  <si>
    <t>01007004104</t>
  </si>
  <si>
    <t>01017005082</t>
  </si>
  <si>
    <t>01025015349</t>
  </si>
  <si>
    <t>01026007741</t>
  </si>
  <si>
    <t>თურქია</t>
  </si>
  <si>
    <t>01001039573</t>
  </si>
  <si>
    <t>კარიმ</t>
  </si>
  <si>
    <t>ჩალოიანი</t>
  </si>
  <si>
    <t>01010020271</t>
  </si>
  <si>
    <t>01027018158</t>
  </si>
  <si>
    <t>01030018911</t>
  </si>
  <si>
    <t>01017001026</t>
  </si>
  <si>
    <t>ვაშაყმაძე</t>
  </si>
  <si>
    <t>01024019622</t>
  </si>
  <si>
    <t>01024026358</t>
  </si>
  <si>
    <t>01017010686</t>
  </si>
  <si>
    <t>01022006008</t>
  </si>
  <si>
    <t>მალანია</t>
  </si>
  <si>
    <t>01024018486</t>
  </si>
  <si>
    <t>01027005334</t>
  </si>
  <si>
    <t>01016000708</t>
  </si>
  <si>
    <t>01030006291</t>
  </si>
  <si>
    <t>მორჩილაძე</t>
  </si>
  <si>
    <t>01032004632</t>
  </si>
  <si>
    <t>იაშვილი</t>
  </si>
  <si>
    <t>01024059988</t>
  </si>
  <si>
    <t>01029006461</t>
  </si>
  <si>
    <t>სევა</t>
  </si>
  <si>
    <t>შამანაური</t>
  </si>
  <si>
    <t>01011038985</t>
  </si>
  <si>
    <t>01025015642</t>
  </si>
  <si>
    <t>01027032571</t>
  </si>
  <si>
    <t>მარინაშვილი</t>
  </si>
  <si>
    <t>01020008650</t>
  </si>
  <si>
    <t>მუხიგულაშვილი</t>
  </si>
  <si>
    <t>01025003410</t>
  </si>
  <si>
    <t>არნოლდ</t>
  </si>
  <si>
    <t>ქვარცხავა</t>
  </si>
  <si>
    <t>01019005955</t>
  </si>
  <si>
    <t>ჯოხაძე</t>
  </si>
  <si>
    <t>01001017597</t>
  </si>
  <si>
    <t>01010007741</t>
  </si>
  <si>
    <t>01030024859</t>
  </si>
  <si>
    <t>01011005970</t>
  </si>
  <si>
    <t>ფოტი</t>
  </si>
  <si>
    <t>ჩიტლიდის</t>
  </si>
  <si>
    <t>01030007968</t>
  </si>
  <si>
    <t>31001008150</t>
  </si>
  <si>
    <t>01001000024</t>
  </si>
  <si>
    <t>თარაშვილი</t>
  </si>
  <si>
    <t>01011045852</t>
  </si>
  <si>
    <t>ჯინჭარაძე</t>
  </si>
  <si>
    <t>01021015837</t>
  </si>
  <si>
    <t>01017009202</t>
  </si>
  <si>
    <t>ჭანია</t>
  </si>
  <si>
    <t>01017012206</t>
  </si>
  <si>
    <t>01002025668</t>
  </si>
  <si>
    <t>ხეჩოიანი</t>
  </si>
  <si>
    <t>01023003315</t>
  </si>
  <si>
    <t>დოგრაშვილი</t>
  </si>
  <si>
    <t>01011014579</t>
  </si>
  <si>
    <t>ოდიშელიძე</t>
  </si>
  <si>
    <t>01001073801</t>
  </si>
  <si>
    <t>08001000082</t>
  </si>
  <si>
    <t>მამუკელაშვილი</t>
  </si>
  <si>
    <t>01023004412</t>
  </si>
  <si>
    <t>01004005453</t>
  </si>
  <si>
    <t>ტატინაშვილი</t>
  </si>
  <si>
    <t>01022001974</t>
  </si>
  <si>
    <t>01022011988</t>
  </si>
  <si>
    <t>მუზაევი</t>
  </si>
  <si>
    <t>17001000016</t>
  </si>
  <si>
    <t>01004007185</t>
  </si>
  <si>
    <t>შუქრი</t>
  </si>
  <si>
    <t>მუჭაური</t>
  </si>
  <si>
    <t>01021001039</t>
  </si>
  <si>
    <t>43001008323</t>
  </si>
  <si>
    <t>სოიტაშვილი</t>
  </si>
  <si>
    <t>01001054031</t>
  </si>
  <si>
    <t>სტეფნიაშვილი</t>
  </si>
  <si>
    <t>23001001542</t>
  </si>
  <si>
    <t>შუშანაშვილი</t>
  </si>
  <si>
    <t>01025011745</t>
  </si>
  <si>
    <t>01021007041</t>
  </si>
  <si>
    <t>ამირეჯიბი</t>
  </si>
  <si>
    <t>19001032842</t>
  </si>
  <si>
    <t>ჯიჭონაია</t>
  </si>
  <si>
    <t>01030027493</t>
  </si>
  <si>
    <t>ხაჭვანი</t>
  </si>
  <si>
    <t>01701124460</t>
  </si>
  <si>
    <t>გიგიტაშვილი</t>
  </si>
  <si>
    <t>01005002906</t>
  </si>
  <si>
    <t>ლაზვიაშვილი</t>
  </si>
  <si>
    <t>12001006100</t>
  </si>
  <si>
    <t>იაშაღაშვილი</t>
  </si>
  <si>
    <t>01027045902</t>
  </si>
  <si>
    <t>ბურნაძე</t>
  </si>
  <si>
    <t>01022002876</t>
  </si>
  <si>
    <t>ხარჩილაძე</t>
  </si>
  <si>
    <t>37001046056</t>
  </si>
  <si>
    <t>01002019018</t>
  </si>
  <si>
    <t>მზარეულიშვილი</t>
  </si>
  <si>
    <t>01011025273</t>
  </si>
  <si>
    <t>01009003251</t>
  </si>
  <si>
    <t>კახა</t>
  </si>
  <si>
    <t>01006001310</t>
  </si>
  <si>
    <t>01019017601</t>
  </si>
  <si>
    <t>სპირიდონ</t>
  </si>
  <si>
    <t>ცუცქირიძე</t>
  </si>
  <si>
    <t>01005013341</t>
  </si>
  <si>
    <t>01006007750</t>
  </si>
  <si>
    <t>39001004151</t>
  </si>
  <si>
    <t>კირტავა</t>
  </si>
  <si>
    <t>01012015708</t>
  </si>
  <si>
    <t>გაიოზ</t>
  </si>
  <si>
    <t>01007005003</t>
  </si>
  <si>
    <t>01030005445</t>
  </si>
  <si>
    <t>01006015020</t>
  </si>
  <si>
    <t>ევგენი</t>
  </si>
  <si>
    <t>01027000760</t>
  </si>
  <si>
    <t>01017003038</t>
  </si>
  <si>
    <t>ფალავანდიშვილი</t>
  </si>
  <si>
    <t>01013019027</t>
  </si>
  <si>
    <t>შახულაშვილი</t>
  </si>
  <si>
    <t>01006000352</t>
  </si>
  <si>
    <t>ნურადინ</t>
  </si>
  <si>
    <t>შავერდოვი</t>
  </si>
  <si>
    <t>01013000699</t>
  </si>
  <si>
    <t>გახოკიძე</t>
  </si>
  <si>
    <t>01029011467</t>
  </si>
  <si>
    <t>01024054890</t>
  </si>
  <si>
    <t>ზოზიაშვილი</t>
  </si>
  <si>
    <t>01024060397</t>
  </si>
  <si>
    <t>01024021552</t>
  </si>
  <si>
    <t>ლაბარტყავა</t>
  </si>
  <si>
    <t>01026001012</t>
  </si>
  <si>
    <t>ნავაძე</t>
  </si>
  <si>
    <t>01013002838</t>
  </si>
  <si>
    <t>მეზურნიშვილი</t>
  </si>
  <si>
    <t>01022007698</t>
  </si>
  <si>
    <t>ფირცხალავა</t>
  </si>
  <si>
    <t>01011057238</t>
  </si>
  <si>
    <t>01017012604</t>
  </si>
  <si>
    <t>ბუდუ</t>
  </si>
  <si>
    <t>01021006350</t>
  </si>
  <si>
    <t>ესტატე</t>
  </si>
  <si>
    <t>ბატკუაშვილი</t>
  </si>
  <si>
    <t>09001003060</t>
  </si>
  <si>
    <t>გური</t>
  </si>
  <si>
    <t>01021000388</t>
  </si>
  <si>
    <t>01005012416</t>
  </si>
  <si>
    <t>ბაღაშვილი</t>
  </si>
  <si>
    <t>01017016707</t>
  </si>
  <si>
    <t>01009006451</t>
  </si>
  <si>
    <t>დათუაშვილი</t>
  </si>
  <si>
    <t>57001009287</t>
  </si>
  <si>
    <t>01025016650</t>
  </si>
  <si>
    <t>მსხილაძე</t>
  </si>
  <si>
    <t>01019021086</t>
  </si>
  <si>
    <t>01007010795</t>
  </si>
  <si>
    <t>01010018356</t>
  </si>
  <si>
    <t>სტეფანე</t>
  </si>
  <si>
    <t>დონაძე</t>
  </si>
  <si>
    <t>01006007768</t>
  </si>
  <si>
    <t>დეკანოზიშვილი</t>
  </si>
  <si>
    <t>01010003775</t>
  </si>
  <si>
    <t>ცხვედაძე</t>
  </si>
  <si>
    <t>51001015934</t>
  </si>
  <si>
    <t>01017014521</t>
  </si>
  <si>
    <t>პოღოსოვი</t>
  </si>
  <si>
    <t>01006003844</t>
  </si>
  <si>
    <t>01025013882</t>
  </si>
  <si>
    <t>ბოჭოიძე</t>
  </si>
  <si>
    <t>62001038130</t>
  </si>
  <si>
    <t>შაკაია</t>
  </si>
  <si>
    <t>01024041794</t>
  </si>
  <si>
    <t>აპოლონ</t>
  </si>
  <si>
    <t>ჭაჭიაშვილი</t>
  </si>
  <si>
    <t>01027033342</t>
  </si>
  <si>
    <t>შანყულაშვილი</t>
  </si>
  <si>
    <t>01009009417</t>
  </si>
  <si>
    <t>48001006169</t>
  </si>
  <si>
    <t>01030022531</t>
  </si>
  <si>
    <t>01025011771</t>
  </si>
  <si>
    <t>გავაშელი</t>
  </si>
  <si>
    <t>16801035258</t>
  </si>
  <si>
    <t>01008052077</t>
  </si>
  <si>
    <t>ბროიანი</t>
  </si>
  <si>
    <t>01013000701</t>
  </si>
  <si>
    <t>ვაჩიბერიძე</t>
  </si>
  <si>
    <t>01011070618</t>
  </si>
  <si>
    <t>ტომარაძე</t>
  </si>
  <si>
    <t>01005005315</t>
  </si>
  <si>
    <t>01012027685</t>
  </si>
  <si>
    <t>სულავა</t>
  </si>
  <si>
    <t>01001009047</t>
  </si>
  <si>
    <t>სხიერელი</t>
  </si>
  <si>
    <t>01002002594</t>
  </si>
  <si>
    <t>01012027188</t>
  </si>
  <si>
    <t>დემეტრაშვილი</t>
  </si>
  <si>
    <t>01014005664</t>
  </si>
  <si>
    <t>მდივანი</t>
  </si>
  <si>
    <t>01028007318</t>
  </si>
  <si>
    <t>ჯამბული</t>
  </si>
  <si>
    <t>კოჩაძე</t>
  </si>
  <si>
    <t>01001002052</t>
  </si>
  <si>
    <t>01030013020</t>
  </si>
  <si>
    <t>01001050806</t>
  </si>
  <si>
    <t>არონია</t>
  </si>
  <si>
    <t>01005016046</t>
  </si>
  <si>
    <t>დემოს</t>
  </si>
  <si>
    <t>შახბაზოვი</t>
  </si>
  <si>
    <t>01012010950</t>
  </si>
  <si>
    <t>დემურჩევი</t>
  </si>
  <si>
    <t>01026010980</t>
  </si>
  <si>
    <t>01030045134</t>
  </si>
  <si>
    <t>ურიგაშვილი</t>
  </si>
  <si>
    <t>01024010907</t>
  </si>
  <si>
    <t>ანჩაბაძე</t>
  </si>
  <si>
    <t>01008027032</t>
  </si>
  <si>
    <t>01008015620</t>
  </si>
  <si>
    <t>01008011647</t>
  </si>
  <si>
    <t>01017032994</t>
  </si>
  <si>
    <t>01011018527</t>
  </si>
  <si>
    <t>კოტორაშვილი</t>
  </si>
  <si>
    <t>31001006622</t>
  </si>
  <si>
    <t>ხარხელაური</t>
  </si>
  <si>
    <t>01008009895</t>
  </si>
  <si>
    <t>01008006417</t>
  </si>
  <si>
    <t>01013002299</t>
  </si>
  <si>
    <t>მნაცაკან</t>
  </si>
  <si>
    <t>გევორქიანი</t>
  </si>
  <si>
    <t>01019004181</t>
  </si>
  <si>
    <t>რაინდი</t>
  </si>
  <si>
    <t>სამხარაული</t>
  </si>
  <si>
    <t>01024022716</t>
  </si>
  <si>
    <t>33001012407</t>
  </si>
  <si>
    <t>ანთიძე</t>
  </si>
  <si>
    <t>01027058420</t>
  </si>
  <si>
    <t>ჩიქობავა</t>
  </si>
  <si>
    <t>01021001890</t>
  </si>
  <si>
    <t>01005005814</t>
  </si>
  <si>
    <t>ბლუაშვილი</t>
  </si>
  <si>
    <t>01018003561</t>
  </si>
  <si>
    <t>აბასალი</t>
  </si>
  <si>
    <t>ალიმამედოვი</t>
  </si>
  <si>
    <t>01030013960</t>
  </si>
  <si>
    <t>01017012859</t>
  </si>
  <si>
    <t>40001008773</t>
  </si>
  <si>
    <t>სიყმაშვილი</t>
  </si>
  <si>
    <t>31001013319</t>
  </si>
  <si>
    <t>ძინძიბაძე</t>
  </si>
  <si>
    <t>56001005634</t>
  </si>
  <si>
    <t>ხიჯაკაძე</t>
  </si>
  <si>
    <t>01019046388</t>
  </si>
  <si>
    <t>01017035783</t>
  </si>
  <si>
    <t>პაპელიშვილი</t>
  </si>
  <si>
    <t>01009008769</t>
  </si>
  <si>
    <t>01030005790</t>
  </si>
  <si>
    <t>რუსეცკი</t>
  </si>
  <si>
    <t>01030004589</t>
  </si>
  <si>
    <t>01030007106</t>
  </si>
  <si>
    <t>ავალიშვილი</t>
  </si>
  <si>
    <t>01024063477</t>
  </si>
  <si>
    <t>01019020993</t>
  </si>
  <si>
    <t>ჩხენკელი</t>
  </si>
  <si>
    <t>01006020105</t>
  </si>
  <si>
    <t>ჯინორია</t>
  </si>
  <si>
    <t>01019015878</t>
  </si>
  <si>
    <t>12001058666</t>
  </si>
  <si>
    <t>37001006678</t>
  </si>
  <si>
    <t>ქუნთელია</t>
  </si>
  <si>
    <t>62006012902</t>
  </si>
  <si>
    <t>01030001636</t>
  </si>
  <si>
    <t>01027040343</t>
  </si>
  <si>
    <t>ზარიძე</t>
  </si>
  <si>
    <t>01001004984</t>
  </si>
  <si>
    <t>ნამურაძე</t>
  </si>
  <si>
    <t>38001000690</t>
  </si>
  <si>
    <t>01001070073</t>
  </si>
  <si>
    <t>ელერდაშვილი</t>
  </si>
  <si>
    <t>60001005656</t>
  </si>
  <si>
    <t>შალიკიანი</t>
  </si>
  <si>
    <t>01002001031</t>
  </si>
  <si>
    <t>კალოიანი</t>
  </si>
  <si>
    <t>38001036987</t>
  </si>
  <si>
    <t>ბექარი</t>
  </si>
  <si>
    <t>ბერდელიძე</t>
  </si>
  <si>
    <t>01021011384</t>
  </si>
  <si>
    <t>ფიალკოვსკი</t>
  </si>
  <si>
    <t>51001006455</t>
  </si>
  <si>
    <t>62001012746</t>
  </si>
  <si>
    <t>ფოფხაძე</t>
  </si>
  <si>
    <t>48001005644</t>
  </si>
  <si>
    <t>35001049569</t>
  </si>
  <si>
    <t>01026007348</t>
  </si>
  <si>
    <t>მკრტიჩიანი</t>
  </si>
  <si>
    <t>01012011128</t>
  </si>
  <si>
    <t>ნანუაშვილი</t>
  </si>
  <si>
    <t>01034000495</t>
  </si>
  <si>
    <t>ძიძიკაშვილი</t>
  </si>
  <si>
    <t>01023005871</t>
  </si>
  <si>
    <t>დადაშევი</t>
  </si>
  <si>
    <t>01024024406</t>
  </si>
  <si>
    <t>გალაქტიონ</t>
  </si>
  <si>
    <t>01026009807</t>
  </si>
  <si>
    <t>ბუმბიაშვილი</t>
  </si>
  <si>
    <t>01009009797</t>
  </si>
  <si>
    <t>მამალაძე</t>
  </si>
  <si>
    <t>01005005879</t>
  </si>
  <si>
    <t>01002022097</t>
  </si>
  <si>
    <t>ჯაჯანიძე</t>
  </si>
  <si>
    <t>01011010092</t>
  </si>
  <si>
    <t>ფრიდონიშვილი</t>
  </si>
  <si>
    <t>61006005776</t>
  </si>
  <si>
    <t>53001016002</t>
  </si>
  <si>
    <t>შაქრო</t>
  </si>
  <si>
    <t>59002000181</t>
  </si>
  <si>
    <t>01008022163</t>
  </si>
  <si>
    <t>55001017765</t>
  </si>
  <si>
    <t>01025018991</t>
  </si>
  <si>
    <t>01030010192</t>
  </si>
  <si>
    <t>01024002497</t>
  </si>
  <si>
    <t>01009003013</t>
  </si>
  <si>
    <t>მშვიდობაძე</t>
  </si>
  <si>
    <t>01034001183</t>
  </si>
  <si>
    <t>01007006307</t>
  </si>
  <si>
    <t>01030019328</t>
  </si>
  <si>
    <t>01012012451</t>
  </si>
  <si>
    <t>01030012998</t>
  </si>
  <si>
    <t>01024033527</t>
  </si>
  <si>
    <t>ციცქიშვილი</t>
  </si>
  <si>
    <t>01007009548</t>
  </si>
  <si>
    <t>54001030556</t>
  </si>
  <si>
    <t>დვალაშვილი</t>
  </si>
  <si>
    <t>01030017598</t>
  </si>
  <si>
    <t>კარიაული</t>
  </si>
  <si>
    <t>01001019587</t>
  </si>
  <si>
    <t>ტეფნაძე</t>
  </si>
  <si>
    <t>01020007903</t>
  </si>
  <si>
    <t>01027019013</t>
  </si>
  <si>
    <t>ელიკაური</t>
  </si>
  <si>
    <t>01001034428</t>
  </si>
  <si>
    <t>სახვაძე</t>
  </si>
  <si>
    <t>57001012219</t>
  </si>
  <si>
    <t>01013007679</t>
  </si>
  <si>
    <t>01006005827</t>
  </si>
  <si>
    <t>01036003338</t>
  </si>
  <si>
    <t>03001001729</t>
  </si>
  <si>
    <t>01017024039</t>
  </si>
  <si>
    <t>ფანჩულიძე</t>
  </si>
  <si>
    <t>01020012439</t>
  </si>
  <si>
    <t>აღნიაშვილი</t>
  </si>
  <si>
    <t>01024024207</t>
  </si>
  <si>
    <t>ოსაძე</t>
  </si>
  <si>
    <t>01026015168</t>
  </si>
  <si>
    <t>ნუკრი</t>
  </si>
  <si>
    <t>01026008775</t>
  </si>
  <si>
    <t>მურთაზ</t>
  </si>
  <si>
    <t>01025009576</t>
  </si>
  <si>
    <t>01022004731</t>
  </si>
  <si>
    <t>01007003791</t>
  </si>
  <si>
    <t>01030019790</t>
  </si>
  <si>
    <t>გაგუა</t>
  </si>
  <si>
    <t>01008003218</t>
  </si>
  <si>
    <t>მურვანიშვილი</t>
  </si>
  <si>
    <t>58001004962</t>
  </si>
  <si>
    <t>01027045045</t>
  </si>
  <si>
    <t>ენდრიკ</t>
  </si>
  <si>
    <t>კარაპეტიანი</t>
  </si>
  <si>
    <t>62007007785</t>
  </si>
  <si>
    <t>01001066145</t>
  </si>
  <si>
    <t>შალიკო</t>
  </si>
  <si>
    <t>01020000563</t>
  </si>
  <si>
    <t>აბელი</t>
  </si>
  <si>
    <t>ჭალიძე</t>
  </si>
  <si>
    <t>01024023789</t>
  </si>
  <si>
    <t>დუდაური</t>
  </si>
  <si>
    <t>14001005215</t>
  </si>
  <si>
    <t>ღვინიაშვილი</t>
  </si>
  <si>
    <t>01024033611</t>
  </si>
  <si>
    <t>ბეჟანიშვილი</t>
  </si>
  <si>
    <t>62005001773</t>
  </si>
  <si>
    <t>ქარდავა</t>
  </si>
  <si>
    <t>48001023573</t>
  </si>
  <si>
    <t>62004001481</t>
  </si>
  <si>
    <t>ენვერ</t>
  </si>
  <si>
    <t>ჯახია</t>
  </si>
  <si>
    <t>62004006158</t>
  </si>
  <si>
    <t>01002004410</t>
  </si>
  <si>
    <t>12001023564</t>
  </si>
  <si>
    <t>62001034418</t>
  </si>
  <si>
    <t>61006000104</t>
  </si>
  <si>
    <t>დიდმანიძე</t>
  </si>
  <si>
    <t>01027023140</t>
  </si>
  <si>
    <t>ახალბედაშვილი</t>
  </si>
  <si>
    <t>48001001124</t>
  </si>
  <si>
    <t>ჟვანია</t>
  </si>
  <si>
    <t>62005006862</t>
  </si>
  <si>
    <t>გასვიანი</t>
  </si>
  <si>
    <t>18001010085</t>
  </si>
  <si>
    <t>62007004453</t>
  </si>
  <si>
    <t>06001006947</t>
  </si>
  <si>
    <t>ტატუნაშვილი</t>
  </si>
  <si>
    <t>22001002216</t>
  </si>
  <si>
    <t>01025018936</t>
  </si>
  <si>
    <t>ლავრენტი</t>
  </si>
  <si>
    <t>62005008130</t>
  </si>
  <si>
    <t>42001004689</t>
  </si>
  <si>
    <t>რობერტი</t>
  </si>
  <si>
    <t>ბერაია</t>
  </si>
  <si>
    <t>31001002299</t>
  </si>
  <si>
    <t>ზირაქაშვილი</t>
  </si>
  <si>
    <t>01034005880</t>
  </si>
  <si>
    <t>62006003817</t>
  </si>
  <si>
    <t>35001082012</t>
  </si>
  <si>
    <t>რევაზი</t>
  </si>
  <si>
    <t>ქოქიაშვილი</t>
  </si>
  <si>
    <t>01011032843</t>
  </si>
  <si>
    <t>გუჩაშვილი</t>
  </si>
  <si>
    <t>01017006624</t>
  </si>
  <si>
    <t>კარბაია</t>
  </si>
  <si>
    <t>01005009778</t>
  </si>
  <si>
    <t>ქსნელაშვილი</t>
  </si>
  <si>
    <t>01027005973</t>
  </si>
  <si>
    <t>ამიროვი</t>
  </si>
  <si>
    <t>65007000110</t>
  </si>
  <si>
    <t>დიოგენი</t>
  </si>
  <si>
    <t>01024008093</t>
  </si>
  <si>
    <t>ჯაგოვი</t>
  </si>
  <si>
    <t>38001004935</t>
  </si>
  <si>
    <t>ბაჩუკი</t>
  </si>
  <si>
    <t>ანასაშვილი</t>
  </si>
  <si>
    <t>01030044535</t>
  </si>
  <si>
    <t>ტუზოვი</t>
  </si>
  <si>
    <t>01023007032</t>
  </si>
  <si>
    <t>01027001464</t>
  </si>
  <si>
    <t>ტრიკიდი</t>
  </si>
  <si>
    <t>01026001070</t>
  </si>
  <si>
    <t>01024003698</t>
  </si>
  <si>
    <t>01024020217</t>
  </si>
  <si>
    <t>01011033280</t>
  </si>
  <si>
    <t>ასატუროვი</t>
  </si>
  <si>
    <t>01024006863</t>
  </si>
  <si>
    <t>კავილაძე</t>
  </si>
  <si>
    <t>01001052588</t>
  </si>
  <si>
    <t>შულაია</t>
  </si>
  <si>
    <t>01019031329</t>
  </si>
  <si>
    <t>01017011864</t>
  </si>
  <si>
    <t>ერისთავი</t>
  </si>
  <si>
    <t>01024006269</t>
  </si>
  <si>
    <t>გოგოძე</t>
  </si>
  <si>
    <t>57001002566</t>
  </si>
  <si>
    <t>01001060408</t>
  </si>
  <si>
    <t>ომანაძე</t>
  </si>
  <si>
    <t>01025016427</t>
  </si>
  <si>
    <t>31001011534</t>
  </si>
  <si>
    <t>ჯავახი</t>
  </si>
  <si>
    <t>01020005945</t>
  </si>
  <si>
    <t>საგინაძე</t>
  </si>
  <si>
    <t>01027009846</t>
  </si>
  <si>
    <t>01012008385</t>
  </si>
  <si>
    <t>საგინაშვილი</t>
  </si>
  <si>
    <t>01019020585</t>
  </si>
  <si>
    <t>ხორგუაშვილი</t>
  </si>
  <si>
    <t>01006010830</t>
  </si>
  <si>
    <t>01027026725</t>
  </si>
  <si>
    <t>01008019651</t>
  </si>
  <si>
    <t>18001006696</t>
  </si>
  <si>
    <t>01019000603</t>
  </si>
  <si>
    <t>ფარნაოზ</t>
  </si>
  <si>
    <t>ნაგლაძე</t>
  </si>
  <si>
    <t>01006016852</t>
  </si>
  <si>
    <t>ზამთარაძე</t>
  </si>
  <si>
    <t>01010000396</t>
  </si>
  <si>
    <t>შუბლაძე</t>
  </si>
  <si>
    <t>01030003547</t>
  </si>
  <si>
    <t>ნამგალაშვილი</t>
  </si>
  <si>
    <t>01019004802</t>
  </si>
  <si>
    <t>გუბელაძე</t>
  </si>
  <si>
    <t>01001032102</t>
  </si>
  <si>
    <t>01027054904</t>
  </si>
  <si>
    <t>01017018720</t>
  </si>
  <si>
    <t>აზალაძე</t>
  </si>
  <si>
    <t>01024014217</t>
  </si>
  <si>
    <t>01001005968</t>
  </si>
  <si>
    <t>არტაშ</t>
  </si>
  <si>
    <t>ნერსესოვი</t>
  </si>
  <si>
    <t>01017032711</t>
  </si>
  <si>
    <t>01020003235</t>
  </si>
  <si>
    <t>მიგრიაული</t>
  </si>
  <si>
    <t>01006003053</t>
  </si>
  <si>
    <t>01026013310</t>
  </si>
  <si>
    <t>01004001602</t>
  </si>
  <si>
    <t>მუჯირიშვილი</t>
  </si>
  <si>
    <t>01024018667</t>
  </si>
  <si>
    <t>01019050120</t>
  </si>
  <si>
    <t>01008003729</t>
  </si>
  <si>
    <t>01024043017</t>
  </si>
  <si>
    <t>ბულია</t>
  </si>
  <si>
    <t>01018000594</t>
  </si>
  <si>
    <t>01026011810</t>
  </si>
  <si>
    <t>იარაჯული</t>
  </si>
  <si>
    <t>01013021662</t>
  </si>
  <si>
    <t>გოგბერაშვილი</t>
  </si>
  <si>
    <t>01023003260</t>
  </si>
  <si>
    <t>01009013922</t>
  </si>
  <si>
    <t>ტოტოჩავა</t>
  </si>
  <si>
    <t>01012021825</t>
  </si>
  <si>
    <t>მანძულაშვილი</t>
  </si>
  <si>
    <t>01019001162</t>
  </si>
  <si>
    <t>01007015823</t>
  </si>
  <si>
    <t>01006019602</t>
  </si>
  <si>
    <t>01009017985</t>
  </si>
  <si>
    <t>01010001754</t>
  </si>
  <si>
    <t>46001003990</t>
  </si>
  <si>
    <t>წივილაშვილი</t>
  </si>
  <si>
    <t>19001022908</t>
  </si>
  <si>
    <t>ელდარ</t>
  </si>
  <si>
    <t>62004016547</t>
  </si>
  <si>
    <t>თამლიანი</t>
  </si>
  <si>
    <t>34001001100</t>
  </si>
  <si>
    <t>35001019838</t>
  </si>
  <si>
    <t>62007004778</t>
  </si>
  <si>
    <t>გენად</t>
  </si>
  <si>
    <t>62004002660</t>
  </si>
  <si>
    <t>ნესტორ</t>
  </si>
  <si>
    <t>პირველი</t>
  </si>
  <si>
    <t>62001032654</t>
  </si>
  <si>
    <t>62005023559</t>
  </si>
  <si>
    <t>დარსანია</t>
  </si>
  <si>
    <t>16001000898</t>
  </si>
  <si>
    <t>დავითური</t>
  </si>
  <si>
    <t>54001007530</t>
  </si>
  <si>
    <t>35001053344</t>
  </si>
  <si>
    <t>01009005440</t>
  </si>
  <si>
    <t>ებრალიძე</t>
  </si>
  <si>
    <t>01009007368</t>
  </si>
  <si>
    <t>01008033937</t>
  </si>
  <si>
    <t>ბატატუნაშვილი</t>
  </si>
  <si>
    <t>01029010111</t>
  </si>
  <si>
    <t>ღიბრაძე</t>
  </si>
  <si>
    <t>01022006216</t>
  </si>
  <si>
    <t>01024000074</t>
  </si>
  <si>
    <t>კახაბერი</t>
  </si>
  <si>
    <t>ღვინიანიძე</t>
  </si>
  <si>
    <t>01001026589</t>
  </si>
  <si>
    <t>01601121084</t>
  </si>
  <si>
    <t>არსენ</t>
  </si>
  <si>
    <t>01008000973</t>
  </si>
  <si>
    <t>01004002026</t>
  </si>
  <si>
    <t>ჩახიძე</t>
  </si>
  <si>
    <t>01001076161</t>
  </si>
  <si>
    <t>37001002385</t>
  </si>
  <si>
    <t>ღურბელეიშვილი</t>
  </si>
  <si>
    <t>01001043897</t>
  </si>
  <si>
    <t>01001008668</t>
  </si>
  <si>
    <t>01002018764</t>
  </si>
  <si>
    <t>თადუმაძე</t>
  </si>
  <si>
    <t>01017004907</t>
  </si>
  <si>
    <t>01026014996</t>
  </si>
  <si>
    <t>თოგოშვილი</t>
  </si>
  <si>
    <t>01004002130</t>
  </si>
  <si>
    <t>01001039452</t>
  </si>
  <si>
    <t>01022013887</t>
  </si>
  <si>
    <t>ინაშვილი</t>
  </si>
  <si>
    <t>31001019069</t>
  </si>
  <si>
    <t>ფერხული</t>
  </si>
  <si>
    <t>55001000291</t>
  </si>
  <si>
    <t>დარსაველიძე</t>
  </si>
  <si>
    <t>23001000656</t>
  </si>
  <si>
    <t>01030036685</t>
  </si>
  <si>
    <t>სამსონიანი</t>
  </si>
  <si>
    <t>62004010655</t>
  </si>
  <si>
    <t>ანსიანი</t>
  </si>
  <si>
    <t>62001019839</t>
  </si>
  <si>
    <t>54001018076</t>
  </si>
  <si>
    <t>01030007453</t>
  </si>
  <si>
    <t>მანაგაძე</t>
  </si>
  <si>
    <t>01011049426</t>
  </si>
  <si>
    <t>01006009512</t>
  </si>
  <si>
    <t>01024009626</t>
  </si>
  <si>
    <t>ხურციძე</t>
  </si>
  <si>
    <t>01019021848</t>
  </si>
  <si>
    <t>01023000595</t>
  </si>
  <si>
    <t>01019036268</t>
  </si>
  <si>
    <t>01019000487</t>
  </si>
  <si>
    <t>სამანიშვილი</t>
  </si>
  <si>
    <t>01015003599</t>
  </si>
  <si>
    <t>42001000193</t>
  </si>
  <si>
    <t>01001014441</t>
  </si>
  <si>
    <t>01006006113</t>
  </si>
  <si>
    <t>01019051223</t>
  </si>
  <si>
    <t>ჭონიშვილი</t>
  </si>
  <si>
    <t>01012018986</t>
  </si>
  <si>
    <t>ელიზბარ</t>
  </si>
  <si>
    <t>01009016968</t>
  </si>
  <si>
    <t>არსენიშვილი</t>
  </si>
  <si>
    <t>01010002956</t>
  </si>
  <si>
    <t>01005011951</t>
  </si>
  <si>
    <t>01024007519</t>
  </si>
  <si>
    <t>კომახიძე</t>
  </si>
  <si>
    <t>01015000810</t>
  </si>
  <si>
    <t>01011061317</t>
  </si>
  <si>
    <t>01024021395</t>
  </si>
  <si>
    <t>01024048157</t>
  </si>
  <si>
    <t>01030025966</t>
  </si>
  <si>
    <t>აივაზოვი</t>
  </si>
  <si>
    <t>18001012053</t>
  </si>
  <si>
    <t>ჯგუშია</t>
  </si>
  <si>
    <t>01002016527</t>
  </si>
  <si>
    <t>რამაზაშვილი</t>
  </si>
  <si>
    <t>01030017218</t>
  </si>
  <si>
    <t>ფოცხვერაშვილი</t>
  </si>
  <si>
    <t>01001030114</t>
  </si>
  <si>
    <t>ედემი</t>
  </si>
  <si>
    <t>დარსალია</t>
  </si>
  <si>
    <t>01024022201</t>
  </si>
  <si>
    <t>01006019238</t>
  </si>
  <si>
    <t>01017002740</t>
  </si>
  <si>
    <t>01011006201</t>
  </si>
  <si>
    <t>შაქარაშვილი</t>
  </si>
  <si>
    <t>01002010939</t>
  </si>
  <si>
    <t>მექერიშვილი</t>
  </si>
  <si>
    <t>01007006939</t>
  </si>
  <si>
    <t>შარაშიძე</t>
  </si>
  <si>
    <t>01020002358</t>
  </si>
  <si>
    <t>სულეიმანაშვილი</t>
  </si>
  <si>
    <t>01020014881</t>
  </si>
  <si>
    <t>01005002817</t>
  </si>
  <si>
    <t>მარტიროსიანი</t>
  </si>
  <si>
    <t>12001010086</t>
  </si>
  <si>
    <t>ზუმბაძე</t>
  </si>
  <si>
    <t>01016002726</t>
  </si>
  <si>
    <t>ბაჭა</t>
  </si>
  <si>
    <t>ლაბაძე</t>
  </si>
  <si>
    <t>01026002617</t>
  </si>
  <si>
    <t>ყოჩიაშვილი</t>
  </si>
  <si>
    <t>24001016324</t>
  </si>
  <si>
    <t>ბროლაძე</t>
  </si>
  <si>
    <t>01016008653</t>
  </si>
  <si>
    <t>ჯოჯიშვილი</t>
  </si>
  <si>
    <t>01011034237</t>
  </si>
  <si>
    <t>ჭაბუკი</t>
  </si>
  <si>
    <t>ივანიშვილი</t>
  </si>
  <si>
    <t>01030015944</t>
  </si>
  <si>
    <t>62001027550</t>
  </si>
  <si>
    <t>40001025401</t>
  </si>
  <si>
    <t>ჩლაიძე</t>
  </si>
  <si>
    <t>16001003549</t>
  </si>
  <si>
    <t>სპარტაკ</t>
  </si>
  <si>
    <t>62001028195</t>
  </si>
  <si>
    <t>35001021089</t>
  </si>
  <si>
    <t>წოწოლაშვილი</t>
  </si>
  <si>
    <t>01019000415</t>
  </si>
  <si>
    <t>13001002368</t>
  </si>
  <si>
    <t>35001023594</t>
  </si>
  <si>
    <t>კიკიანი</t>
  </si>
  <si>
    <t>33001027824</t>
  </si>
  <si>
    <t>ჩხარტიშვილი</t>
  </si>
  <si>
    <t>10002000422</t>
  </si>
  <si>
    <t>62001003535</t>
  </si>
  <si>
    <t>გითოლენდია</t>
  </si>
  <si>
    <t>62001001737</t>
  </si>
  <si>
    <t>42001009152</t>
  </si>
  <si>
    <t>ტრისტანი</t>
  </si>
  <si>
    <t>ქორჩილავა</t>
  </si>
  <si>
    <t>01006004440</t>
  </si>
  <si>
    <t>16001004692</t>
  </si>
  <si>
    <t>ბადაგაძე</t>
  </si>
  <si>
    <t>18001055191</t>
  </si>
  <si>
    <t>ნაუმი</t>
  </si>
  <si>
    <t>თავბერიძე</t>
  </si>
  <si>
    <t>54001001927</t>
  </si>
  <si>
    <t>ცხელიშვილი</t>
  </si>
  <si>
    <t>01019064341</t>
  </si>
  <si>
    <t>მაზანაშვილი</t>
  </si>
  <si>
    <t>01019046767</t>
  </si>
  <si>
    <t>ტავალიუკი</t>
  </si>
  <si>
    <t>01012003102</t>
  </si>
  <si>
    <t>01013000279</t>
  </si>
  <si>
    <t>ხიზანაშვილი</t>
  </si>
  <si>
    <t>01005011000</t>
  </si>
  <si>
    <t>ჩიბუხჩიანი</t>
  </si>
  <si>
    <t>42001018294</t>
  </si>
  <si>
    <t>ძიმისტარიშვილი</t>
  </si>
  <si>
    <t>19001024917</t>
  </si>
  <si>
    <t>წურწუმია</t>
  </si>
  <si>
    <t>01005004070</t>
  </si>
  <si>
    <t>01030006185</t>
  </si>
  <si>
    <t>ვარსემაშვილი</t>
  </si>
  <si>
    <t>09001005818</t>
  </si>
  <si>
    <t>01003003923</t>
  </si>
  <si>
    <t>01024032167</t>
  </si>
  <si>
    <t>01026013686</t>
  </si>
  <si>
    <t>01025000540</t>
  </si>
  <si>
    <t>01030001657</t>
  </si>
  <si>
    <t>ზერეკიძე</t>
  </si>
  <si>
    <t>01003017266</t>
  </si>
  <si>
    <t>01001020797</t>
  </si>
  <si>
    <t>სარსევანიძე</t>
  </si>
  <si>
    <t>01002001807</t>
  </si>
  <si>
    <t>ბენაშვილი</t>
  </si>
  <si>
    <t>04001003789</t>
  </si>
  <si>
    <t>01022002082</t>
  </si>
  <si>
    <t>გერონტი</t>
  </si>
  <si>
    <t>ძმანაშვილი</t>
  </si>
  <si>
    <t>01008001094</t>
  </si>
  <si>
    <t>კერვალიშვილი</t>
  </si>
  <si>
    <t>01012025598</t>
  </si>
  <si>
    <t>ნასრაშვილი</t>
  </si>
  <si>
    <t>01023008362</t>
  </si>
  <si>
    <t>არსენაშვილი</t>
  </si>
  <si>
    <t>01030045202</t>
  </si>
  <si>
    <t>ბარჯაძე</t>
  </si>
  <si>
    <t>38001013122</t>
  </si>
  <si>
    <t>61001013361</t>
  </si>
  <si>
    <t>ჯორთმენაძე</t>
  </si>
  <si>
    <t>01023007896</t>
  </si>
  <si>
    <t>ბოკუჩავა</t>
  </si>
  <si>
    <t>44001001705</t>
  </si>
  <si>
    <t>მანჯიკაშვილი</t>
  </si>
  <si>
    <t>01007005520</t>
  </si>
  <si>
    <t>ხოტენაშვილი</t>
  </si>
  <si>
    <t>01019010240</t>
  </si>
  <si>
    <t>თაბუაშვილი</t>
  </si>
  <si>
    <t>10001055134</t>
  </si>
  <si>
    <t>გურჯიშვილი</t>
  </si>
  <si>
    <t>01026003969</t>
  </si>
  <si>
    <t>01018002553</t>
  </si>
  <si>
    <t>31001005830</t>
  </si>
  <si>
    <t>16001009217</t>
  </si>
  <si>
    <t>ბექიშვილი</t>
  </si>
  <si>
    <t>01003002102</t>
  </si>
  <si>
    <t>01012014436</t>
  </si>
  <si>
    <t>იონათამიშვილი</t>
  </si>
  <si>
    <t>01022011461</t>
  </si>
  <si>
    <t>ზამბახიძე</t>
  </si>
  <si>
    <t>01026014597</t>
  </si>
  <si>
    <t>01015014200</t>
  </si>
  <si>
    <t>60002002506</t>
  </si>
  <si>
    <t>გეგი</t>
  </si>
  <si>
    <t>გრიგორაშვილი</t>
  </si>
  <si>
    <t>01015014203</t>
  </si>
  <si>
    <t>რურუა</t>
  </si>
  <si>
    <t>01024023890</t>
  </si>
  <si>
    <t>01024005086</t>
  </si>
  <si>
    <t>კობრავა</t>
  </si>
  <si>
    <t>01026000507</t>
  </si>
  <si>
    <t>01003018450</t>
  </si>
  <si>
    <t>01010009844</t>
  </si>
  <si>
    <t>ბიწკინაშვილი</t>
  </si>
  <si>
    <t>01017018934</t>
  </si>
  <si>
    <t>01005004629</t>
  </si>
  <si>
    <t>01030013105</t>
  </si>
  <si>
    <t>01006019002</t>
  </si>
  <si>
    <t>01020008133</t>
  </si>
  <si>
    <t>01027038516</t>
  </si>
  <si>
    <t>იაკობი</t>
  </si>
  <si>
    <t>რიკაძე</t>
  </si>
  <si>
    <t>01030010594</t>
  </si>
  <si>
    <t>ფოცხიშვილი</t>
  </si>
  <si>
    <t>01017017944</t>
  </si>
  <si>
    <t>ჭითავა</t>
  </si>
  <si>
    <t>33001016540</t>
  </si>
  <si>
    <t>ყაზაიშვილი</t>
  </si>
  <si>
    <t>01024031928</t>
  </si>
  <si>
    <t>24001014264</t>
  </si>
  <si>
    <t>25001013224</t>
  </si>
  <si>
    <t>62006002223</t>
  </si>
  <si>
    <t>ტაბაღუა</t>
  </si>
  <si>
    <t>62004016756</t>
  </si>
  <si>
    <t>62003002206</t>
  </si>
  <si>
    <t>ქათიბაშვილი</t>
  </si>
  <si>
    <t>24001006856</t>
  </si>
  <si>
    <t>60001040413</t>
  </si>
  <si>
    <t>დანგაძე</t>
  </si>
  <si>
    <t>24001010024</t>
  </si>
  <si>
    <t>სულუაშვილი</t>
  </si>
  <si>
    <t>01019007128</t>
  </si>
  <si>
    <t>ბასიაშვილი</t>
  </si>
  <si>
    <t>34001000735</t>
  </si>
  <si>
    <t>01016007546</t>
  </si>
  <si>
    <t>აბაზაშვილი</t>
  </si>
  <si>
    <t>01027012751</t>
  </si>
  <si>
    <t>ნაზარაშვილი</t>
  </si>
  <si>
    <t>01011058638</t>
  </si>
  <si>
    <t>01019012218</t>
  </si>
  <si>
    <t>მაკრახიძე</t>
  </si>
  <si>
    <t>01005014309</t>
  </si>
  <si>
    <t>დიცმან</t>
  </si>
  <si>
    <t>20001001515</t>
  </si>
  <si>
    <t>არჯევანიძე</t>
  </si>
  <si>
    <t>01016009991</t>
  </si>
  <si>
    <t>მოწონელიძე</t>
  </si>
  <si>
    <t>01001004033</t>
  </si>
  <si>
    <t>01001027745</t>
  </si>
  <si>
    <t>01021004606</t>
  </si>
  <si>
    <t>სერაფიონ</t>
  </si>
  <si>
    <t>01025010252</t>
  </si>
  <si>
    <t>იმნაიშვილი</t>
  </si>
  <si>
    <t>16001015298</t>
  </si>
  <si>
    <t>არსენა</t>
  </si>
  <si>
    <t>01030002275</t>
  </si>
  <si>
    <t>01025021463</t>
  </si>
  <si>
    <t>01018004646</t>
  </si>
  <si>
    <t>ბუჩუკური</t>
  </si>
  <si>
    <t>31001001303</t>
  </si>
  <si>
    <t>01015021935</t>
  </si>
  <si>
    <t>ადოლაშვილი</t>
  </si>
  <si>
    <t>01030034118</t>
  </si>
  <si>
    <t>ხაბელაშვილი</t>
  </si>
  <si>
    <t>01003002643</t>
  </si>
  <si>
    <t>01020003001</t>
  </si>
  <si>
    <t>01019010736</t>
  </si>
  <si>
    <t>01005032527</t>
  </si>
  <si>
    <t>01025006132</t>
  </si>
  <si>
    <t>01021005925</t>
  </si>
  <si>
    <t>ბუჯიაშვილი</t>
  </si>
  <si>
    <t>01015002607</t>
  </si>
  <si>
    <t>01024002512</t>
  </si>
  <si>
    <t>01022005807</t>
  </si>
  <si>
    <t>ყველაშვილი</t>
  </si>
  <si>
    <t>60001016111</t>
  </si>
  <si>
    <t>01019013966</t>
  </si>
  <si>
    <t>01024017736</t>
  </si>
  <si>
    <t>ცხვარაძე</t>
  </si>
  <si>
    <t>01011011416</t>
  </si>
  <si>
    <t>01006017723</t>
  </si>
  <si>
    <t>01025004430</t>
  </si>
  <si>
    <t>კაკო</t>
  </si>
  <si>
    <t>კენჭოშვილი</t>
  </si>
  <si>
    <t>01005014256</t>
  </si>
  <si>
    <t>01023008863</t>
  </si>
  <si>
    <t>01011065404</t>
  </si>
  <si>
    <t>ცოფურაშვილი</t>
  </si>
  <si>
    <t>01011011891</t>
  </si>
  <si>
    <t>მენთეშაშვილი</t>
  </si>
  <si>
    <t>01013006298</t>
  </si>
  <si>
    <t>მეკოშკიშვილი</t>
  </si>
  <si>
    <t>01021002810</t>
  </si>
  <si>
    <t>ჭანკოტაძე</t>
  </si>
  <si>
    <t>01009008566</t>
  </si>
  <si>
    <t>01517067403</t>
  </si>
  <si>
    <t>გახუტიშვილი</t>
  </si>
  <si>
    <t>01025009282</t>
  </si>
  <si>
    <t>01008019373</t>
  </si>
  <si>
    <t>62005003691</t>
  </si>
  <si>
    <t>ქავშბაია</t>
  </si>
  <si>
    <t>62005008994</t>
  </si>
  <si>
    <t>ვახანია</t>
  </si>
  <si>
    <t>62005018541</t>
  </si>
  <si>
    <t>01027016996</t>
  </si>
  <si>
    <t>ნიკოლეიშვილი</t>
  </si>
  <si>
    <t>01028000589</t>
  </si>
  <si>
    <t>62005013550</t>
  </si>
  <si>
    <t>35001023226</t>
  </si>
  <si>
    <t>62001023268</t>
  </si>
  <si>
    <t>06001007377</t>
  </si>
  <si>
    <t>გაბიტაშვილი</t>
  </si>
  <si>
    <t>40001032857</t>
  </si>
  <si>
    <t>დუღაშვილი</t>
  </si>
  <si>
    <t>20001025461</t>
  </si>
  <si>
    <t>კაკაური</t>
  </si>
  <si>
    <t>12001039240</t>
  </si>
  <si>
    <t>14001003546</t>
  </si>
  <si>
    <t>ოგბაიძე</t>
  </si>
  <si>
    <t>31001049700</t>
  </si>
  <si>
    <t>46001016998</t>
  </si>
  <si>
    <t>62001006474</t>
  </si>
  <si>
    <t>ჩიტაია</t>
  </si>
  <si>
    <t>01001014501</t>
  </si>
  <si>
    <t>კახელიშვილი</t>
  </si>
  <si>
    <t>01003004418</t>
  </si>
  <si>
    <t>01001060636</t>
  </si>
  <si>
    <t>გიორგაშვილი</t>
  </si>
  <si>
    <t>19001003158</t>
  </si>
  <si>
    <t>01009017589</t>
  </si>
  <si>
    <t>62006010855</t>
  </si>
  <si>
    <t>12001032456</t>
  </si>
  <si>
    <t>01030025053</t>
  </si>
  <si>
    <t>01011028412</t>
  </si>
  <si>
    <t>ნონიკაშვილი</t>
  </si>
  <si>
    <t>01006014795</t>
  </si>
  <si>
    <t>ციმაკურიძე</t>
  </si>
  <si>
    <t>20001007334</t>
  </si>
  <si>
    <t>01011003477</t>
  </si>
  <si>
    <t>01026010324</t>
  </si>
  <si>
    <t>01030009295</t>
  </si>
  <si>
    <t>01006003118</t>
  </si>
  <si>
    <t>ზაქარაია</t>
  </si>
  <si>
    <t>01005016025</t>
  </si>
  <si>
    <t>ხაიმოვი</t>
  </si>
  <si>
    <t>01010014777</t>
  </si>
  <si>
    <t>01025009104</t>
  </si>
  <si>
    <t>კიკაბიძე</t>
  </si>
  <si>
    <t>01008050591</t>
  </si>
  <si>
    <t>ელიავა</t>
  </si>
  <si>
    <t>01011008470</t>
  </si>
  <si>
    <t>ჯანჯღავა</t>
  </si>
  <si>
    <t>54001010938</t>
  </si>
  <si>
    <t>სოფრომაძე</t>
  </si>
  <si>
    <t>23001011412</t>
  </si>
  <si>
    <t>ხოჯაშვილი</t>
  </si>
  <si>
    <t>01025004043</t>
  </si>
  <si>
    <t>თაყაიშვილი</t>
  </si>
  <si>
    <t>01010001352</t>
  </si>
  <si>
    <t>01018000883</t>
  </si>
  <si>
    <t>01025004935</t>
  </si>
  <si>
    <t>01008009026</t>
  </si>
  <si>
    <t>კორძაია</t>
  </si>
  <si>
    <t>01008010139</t>
  </si>
  <si>
    <t>01003019919</t>
  </si>
  <si>
    <t>ქეშელაშვილი</t>
  </si>
  <si>
    <t>01027004538</t>
  </si>
  <si>
    <t>ბეჟანოვი</t>
  </si>
  <si>
    <t>01007003684</t>
  </si>
  <si>
    <t>მანჯგალაძე</t>
  </si>
  <si>
    <t>01007000104</t>
  </si>
  <si>
    <t>01030033161</t>
  </si>
  <si>
    <t>კუნელაური</t>
  </si>
  <si>
    <t>01009004275</t>
  </si>
  <si>
    <t>01010011229</t>
  </si>
  <si>
    <t>გარი</t>
  </si>
  <si>
    <t>მახაჩიანი</t>
  </si>
  <si>
    <t>01024042365</t>
  </si>
  <si>
    <t>გოგიბერიძე</t>
  </si>
  <si>
    <t>01012011707</t>
  </si>
  <si>
    <t>საძაგლიშვილი</t>
  </si>
  <si>
    <t>01023001840</t>
  </si>
  <si>
    <t>01006002328</t>
  </si>
  <si>
    <t>01007007428</t>
  </si>
  <si>
    <t>გოგნიაშვილი</t>
  </si>
  <si>
    <t>60003001436</t>
  </si>
  <si>
    <t>01019038886</t>
  </si>
  <si>
    <t>მურუსიძე</t>
  </si>
  <si>
    <t>01017038402</t>
  </si>
  <si>
    <t>თარხნიშვილი</t>
  </si>
  <si>
    <t>01011039466</t>
  </si>
  <si>
    <t>01024014054</t>
  </si>
  <si>
    <t>60002003916</t>
  </si>
  <si>
    <t>დარახველიძე</t>
  </si>
  <si>
    <t>01024040580</t>
  </si>
  <si>
    <t>48001002475</t>
  </si>
  <si>
    <t>გოშუა</t>
  </si>
  <si>
    <t>01002011695</t>
  </si>
  <si>
    <t>01025002711</t>
  </si>
  <si>
    <t>01030012872</t>
  </si>
  <si>
    <t>01024061780</t>
  </si>
  <si>
    <t>დათუნაიშვილი</t>
  </si>
  <si>
    <t>01005000420</t>
  </si>
  <si>
    <t>01017012388</t>
  </si>
  <si>
    <t>01008047402</t>
  </si>
  <si>
    <t>მარგველანი</t>
  </si>
  <si>
    <t>01027017920</t>
  </si>
  <si>
    <t>აჯოიანი</t>
  </si>
  <si>
    <t>01025000961</t>
  </si>
  <si>
    <t>01017005988</t>
  </si>
  <si>
    <t>01024048457</t>
  </si>
  <si>
    <t>01024018458</t>
  </si>
  <si>
    <t>ღურჭუმელია</t>
  </si>
  <si>
    <t>01025020878</t>
  </si>
  <si>
    <t>01030001072</t>
  </si>
  <si>
    <t>გეგენავა</t>
  </si>
  <si>
    <t>01015004829</t>
  </si>
  <si>
    <t>01009011768</t>
  </si>
  <si>
    <t>სარაჯიშვილი</t>
  </si>
  <si>
    <t>01009002302</t>
  </si>
  <si>
    <t>აკოლაშვილი</t>
  </si>
  <si>
    <t>01018002241</t>
  </si>
  <si>
    <t>მემარნიშვილი</t>
  </si>
  <si>
    <t>01024000178</t>
  </si>
  <si>
    <t>რიკრიკაძე</t>
  </si>
  <si>
    <t>01019024236</t>
  </si>
  <si>
    <t>16001009060</t>
  </si>
  <si>
    <t>ღანიაშვილი</t>
  </si>
  <si>
    <t>62006021511</t>
  </si>
  <si>
    <t>ტორუა</t>
  </si>
  <si>
    <t>57001003631</t>
  </si>
  <si>
    <t>ჩიტაძე</t>
  </si>
  <si>
    <t>01006012202</t>
  </si>
  <si>
    <t>ნიკოლაშვილი</t>
  </si>
  <si>
    <t>35001024225</t>
  </si>
  <si>
    <t>31001004261</t>
  </si>
  <si>
    <t>გულბათაშვილი</t>
  </si>
  <si>
    <t>59001019063</t>
  </si>
  <si>
    <t>ჯინიაშვილი</t>
  </si>
  <si>
    <t>49001000308</t>
  </si>
  <si>
    <t>ჯეირანი</t>
  </si>
  <si>
    <t>მუშკუდიანი</t>
  </si>
  <si>
    <t>38001005723</t>
  </si>
  <si>
    <t>59002000280</t>
  </si>
  <si>
    <t>სოსლან</t>
  </si>
  <si>
    <t>ხეთერელი</t>
  </si>
  <si>
    <t>31001042325</t>
  </si>
  <si>
    <t>45001002938</t>
  </si>
  <si>
    <t>კონჭოშვილი</t>
  </si>
  <si>
    <t>62007000776</t>
  </si>
  <si>
    <t>ცქიფურიშვილი</t>
  </si>
  <si>
    <t>61006003801</t>
  </si>
  <si>
    <t>კახიძე</t>
  </si>
  <si>
    <t>62006000508</t>
  </si>
  <si>
    <t>ნაყოფია</t>
  </si>
  <si>
    <t>01010008440</t>
  </si>
  <si>
    <t>01019030785</t>
  </si>
  <si>
    <t>სუმბათაშვილი</t>
  </si>
  <si>
    <t>01030033904</t>
  </si>
  <si>
    <t>ნიბლოშვილი</t>
  </si>
  <si>
    <t>01024046295</t>
  </si>
  <si>
    <t>ბეჟიაშვილი</t>
  </si>
  <si>
    <t>01019047247</t>
  </si>
  <si>
    <t>01015012177</t>
  </si>
  <si>
    <t>01008001505</t>
  </si>
  <si>
    <t>მგელაძე</t>
  </si>
  <si>
    <t>01010000724</t>
  </si>
  <si>
    <t>ღვანიძე</t>
  </si>
  <si>
    <t>01018003725</t>
  </si>
  <si>
    <t>ვანიშვილი</t>
  </si>
  <si>
    <t>01010013900</t>
  </si>
  <si>
    <t>კვაშალი</t>
  </si>
  <si>
    <t>01017019386</t>
  </si>
  <si>
    <t>მიხაელი</t>
  </si>
  <si>
    <t>01027043769</t>
  </si>
  <si>
    <t>გრიშა</t>
  </si>
  <si>
    <t>01021005475</t>
  </si>
  <si>
    <t>შილინი</t>
  </si>
  <si>
    <t>54001001699</t>
  </si>
  <si>
    <t>01002018933</t>
  </si>
  <si>
    <t>01003009680</t>
  </si>
  <si>
    <t>გივრიზ</t>
  </si>
  <si>
    <t>01023001269</t>
  </si>
  <si>
    <t>01020006788</t>
  </si>
  <si>
    <t>01008032395</t>
  </si>
  <si>
    <t>ბოტკოველი</t>
  </si>
  <si>
    <t>01011002396</t>
  </si>
  <si>
    <t>01017039371</t>
  </si>
  <si>
    <t>ნადარეიშვილი</t>
  </si>
  <si>
    <t>01001001164</t>
  </si>
  <si>
    <t>01401126768</t>
  </si>
  <si>
    <t>რაქვიაშვილი</t>
  </si>
  <si>
    <t>01008009532</t>
  </si>
  <si>
    <t>01011000384</t>
  </si>
  <si>
    <t>კუბლაშვილი</t>
  </si>
  <si>
    <t>53001026504</t>
  </si>
  <si>
    <t>01024010838</t>
  </si>
  <si>
    <t>01005010019</t>
  </si>
  <si>
    <t>01008019847</t>
  </si>
  <si>
    <t>01010008101</t>
  </si>
  <si>
    <t>ყაჯრიშვილი</t>
  </si>
  <si>
    <t>01010003490</t>
  </si>
  <si>
    <t>ტიტიკო</t>
  </si>
  <si>
    <t>19001008853</t>
  </si>
  <si>
    <t>როგავა</t>
  </si>
  <si>
    <t>01017008340</t>
  </si>
  <si>
    <t>სალია</t>
  </si>
  <si>
    <t>01013027956</t>
  </si>
  <si>
    <t>01019023037</t>
  </si>
  <si>
    <t>დურმიშხანი</t>
  </si>
  <si>
    <t>ლომიაშვილი</t>
  </si>
  <si>
    <t>01034003555</t>
  </si>
  <si>
    <t>ხაჩატრიანი</t>
  </si>
  <si>
    <t>60002017728</t>
  </si>
  <si>
    <t>კოღუაშვილი</t>
  </si>
  <si>
    <t>01009019814</t>
  </si>
  <si>
    <t>კართხია</t>
  </si>
  <si>
    <t>01024033537</t>
  </si>
  <si>
    <t>სულაკაძე</t>
  </si>
  <si>
    <t>01011073217</t>
  </si>
  <si>
    <t>01003008672</t>
  </si>
  <si>
    <t>01019005181</t>
  </si>
  <si>
    <t>ბუბუტეიშვილი</t>
  </si>
  <si>
    <t>01006018280</t>
  </si>
  <si>
    <t>გოქსაძე</t>
  </si>
  <si>
    <t>01020005579</t>
  </si>
  <si>
    <t>18001000899</t>
  </si>
  <si>
    <t>47001002644</t>
  </si>
  <si>
    <t>ოკოშვილი</t>
  </si>
  <si>
    <t>01023008054</t>
  </si>
  <si>
    <t>01025014022</t>
  </si>
  <si>
    <t>01010000145</t>
  </si>
  <si>
    <t>ზედელაშვილი</t>
  </si>
  <si>
    <t>01009017176</t>
  </si>
  <si>
    <t>60001016463</t>
  </si>
  <si>
    <t>ფუთურიძე</t>
  </si>
  <si>
    <t>01020001939</t>
  </si>
  <si>
    <t>01024052903</t>
  </si>
  <si>
    <t>აფხაძე</t>
  </si>
  <si>
    <t>01022000850</t>
  </si>
  <si>
    <t>01001006797</t>
  </si>
  <si>
    <t>ლაზარაევი</t>
  </si>
  <si>
    <t>01019007805</t>
  </si>
  <si>
    <t>01010003564</t>
  </si>
  <si>
    <t>01025009391</t>
  </si>
  <si>
    <t>01019018173</t>
  </si>
  <si>
    <t>01008003797</t>
  </si>
  <si>
    <t>დგებუაძე</t>
  </si>
  <si>
    <t>01022006397</t>
  </si>
  <si>
    <t>01008015955</t>
  </si>
  <si>
    <t>01025011899</t>
  </si>
  <si>
    <t>01009006118</t>
  </si>
  <si>
    <t>01020000393</t>
  </si>
  <si>
    <t>მაზმიშვილი</t>
  </si>
  <si>
    <t>35001039767</t>
  </si>
  <si>
    <t>14001024843</t>
  </si>
  <si>
    <t>სულაშვილი</t>
  </si>
  <si>
    <t>02001005857</t>
  </si>
  <si>
    <t>ჩიტეიშვილი</t>
  </si>
  <si>
    <t>62001005190</t>
  </si>
  <si>
    <t>05001000396</t>
  </si>
  <si>
    <t>ნასყიდაშვილი</t>
  </si>
  <si>
    <t>31001037050</t>
  </si>
  <si>
    <t>ელოშვილი</t>
  </si>
  <si>
    <t>62005015474</t>
  </si>
  <si>
    <t>12001024780</t>
  </si>
  <si>
    <t>35001092198</t>
  </si>
  <si>
    <t>ვარდიშვილი</t>
  </si>
  <si>
    <t>58001004125</t>
  </si>
  <si>
    <t>16001013116</t>
  </si>
  <si>
    <t>არჩუაძე</t>
  </si>
  <si>
    <t>54001024338</t>
  </si>
  <si>
    <t>ტაბატაძე</t>
  </si>
  <si>
    <t>54001017333</t>
  </si>
  <si>
    <t>62001005106</t>
  </si>
  <si>
    <t>10001051209</t>
  </si>
  <si>
    <t>არუთუნიანი</t>
  </si>
  <si>
    <t>41001005957</t>
  </si>
  <si>
    <t>ბრეგაძე</t>
  </si>
  <si>
    <t>42001002586</t>
  </si>
  <si>
    <t>ვარლამი</t>
  </si>
  <si>
    <t>01027046989</t>
  </si>
  <si>
    <t>მერაბიანი</t>
  </si>
  <si>
    <t>01006002702</t>
  </si>
  <si>
    <t>01008006848</t>
  </si>
  <si>
    <t>ქარუმ</t>
  </si>
  <si>
    <t>ონიკაური</t>
  </si>
  <si>
    <t>62001027449</t>
  </si>
  <si>
    <t>არჩაია</t>
  </si>
  <si>
    <t>01018006428</t>
  </si>
  <si>
    <t>რობიზონი</t>
  </si>
  <si>
    <t>ჩოქური</t>
  </si>
  <si>
    <t>01030012505</t>
  </si>
  <si>
    <t>01030003380</t>
  </si>
  <si>
    <t>ასნი</t>
  </si>
  <si>
    <t>01015000897</t>
  </si>
  <si>
    <t>სალლი</t>
  </si>
  <si>
    <t>01030043894</t>
  </si>
  <si>
    <t>ზაქუტაშვილი</t>
  </si>
  <si>
    <t>01030013748</t>
  </si>
  <si>
    <t>ახმედ</t>
  </si>
  <si>
    <t>ჯინდოიანი</t>
  </si>
  <si>
    <t>01030028006</t>
  </si>
  <si>
    <t>ამლეტ</t>
  </si>
  <si>
    <t>ნერსესიანი</t>
  </si>
  <si>
    <t>60003007898</t>
  </si>
  <si>
    <t>31001012460</t>
  </si>
  <si>
    <t>კახუაშვილი</t>
  </si>
  <si>
    <t>01030009710</t>
  </si>
  <si>
    <t>01008043596</t>
  </si>
  <si>
    <t>მირზაშვილი</t>
  </si>
  <si>
    <t>01008009373</t>
  </si>
  <si>
    <t>აბშილავა</t>
  </si>
  <si>
    <t>01026009314</t>
  </si>
  <si>
    <t>ხინჩაგაშვილი</t>
  </si>
  <si>
    <t>01009013060</t>
  </si>
  <si>
    <t>სამადაშვილი</t>
  </si>
  <si>
    <t>01015001397</t>
  </si>
  <si>
    <t>გოთუა</t>
  </si>
  <si>
    <t>01009016831</t>
  </si>
  <si>
    <t>01015004216</t>
  </si>
  <si>
    <t>01006015943</t>
  </si>
  <si>
    <t>01030005272</t>
  </si>
  <si>
    <t>ქობლიანიძე</t>
  </si>
  <si>
    <t>01009007559</t>
  </si>
  <si>
    <t>01017036005</t>
  </si>
  <si>
    <t>კოხრეიძე</t>
  </si>
  <si>
    <t>01011071515</t>
  </si>
  <si>
    <t>კახეთელიძე</t>
  </si>
  <si>
    <t>01030020473</t>
  </si>
  <si>
    <t>ანჯაფარიძე</t>
  </si>
  <si>
    <t>42001003980</t>
  </si>
  <si>
    <t>01024066911</t>
  </si>
  <si>
    <t>01605046502</t>
  </si>
  <si>
    <t>მესტვირიშვილი</t>
  </si>
  <si>
    <t>01015011210</t>
  </si>
  <si>
    <t>01024007235</t>
  </si>
  <si>
    <t>01026011699</t>
  </si>
  <si>
    <t>გედევანიშვილი</t>
  </si>
  <si>
    <t>01008036053</t>
  </si>
  <si>
    <t>მთავრიშვილი</t>
  </si>
  <si>
    <t>01024008670</t>
  </si>
  <si>
    <t>01015000587</t>
  </si>
  <si>
    <t>გუჯეჯიანი</t>
  </si>
  <si>
    <t>01008016968</t>
  </si>
  <si>
    <t>01022011403</t>
  </si>
  <si>
    <t>01036000248</t>
  </si>
  <si>
    <t>56001019657</t>
  </si>
  <si>
    <t>01005028645</t>
  </si>
  <si>
    <t>მჟავია</t>
  </si>
  <si>
    <t>01009001098</t>
  </si>
  <si>
    <t>ქარქაშაძე</t>
  </si>
  <si>
    <t>01019000437</t>
  </si>
  <si>
    <t>ამბროსი</t>
  </si>
  <si>
    <t>ბიჭიაშვილი</t>
  </si>
  <si>
    <t>01001042998</t>
  </si>
  <si>
    <t>01014000101</t>
  </si>
  <si>
    <t>ლაცაბიძე</t>
  </si>
  <si>
    <t>01011002122</t>
  </si>
  <si>
    <t>01005014916</t>
  </si>
  <si>
    <t>სანიშვილი</t>
  </si>
  <si>
    <t>01021009234</t>
  </si>
  <si>
    <t>01028006135</t>
  </si>
  <si>
    <t>01001016110</t>
  </si>
  <si>
    <t>ბარსეგოვი</t>
  </si>
  <si>
    <t>01025014767</t>
  </si>
  <si>
    <t>ჰამლეტ</t>
  </si>
  <si>
    <t>ბედენაშვილი</t>
  </si>
  <si>
    <t>01024063241</t>
  </si>
  <si>
    <t>მალაციძე</t>
  </si>
  <si>
    <t>01006016223</t>
  </si>
  <si>
    <t>ჯარჯი</t>
  </si>
  <si>
    <t>ჯოლოგუა</t>
  </si>
  <si>
    <t>01019045872</t>
  </si>
  <si>
    <t>01015014784</t>
  </si>
  <si>
    <t>ხაგანი</t>
  </si>
  <si>
    <t>01024001927</t>
  </si>
  <si>
    <t>01011067804</t>
  </si>
  <si>
    <t>ოქრომჭედლიშვილი</t>
  </si>
  <si>
    <t>01006007901</t>
  </si>
  <si>
    <t>01007014947</t>
  </si>
  <si>
    <t>დევსურაშვილი</t>
  </si>
  <si>
    <t>01024031004</t>
  </si>
  <si>
    <t>წინამძღვრიშვილი</t>
  </si>
  <si>
    <t>01019005875</t>
  </si>
  <si>
    <t>პოლოიანი</t>
  </si>
  <si>
    <t>01012010987</t>
  </si>
  <si>
    <t>გაბიდაური</t>
  </si>
  <si>
    <t>01024004064</t>
  </si>
  <si>
    <t>წაქაძე</t>
  </si>
  <si>
    <t>01025002620</t>
  </si>
  <si>
    <t>13001051295</t>
  </si>
  <si>
    <t>01010004857</t>
  </si>
  <si>
    <t>მოსიძე</t>
  </si>
  <si>
    <t>01011007093</t>
  </si>
  <si>
    <t>01017000560</t>
  </si>
  <si>
    <t>01019037418</t>
  </si>
  <si>
    <t>ალხაზიშვილი</t>
  </si>
  <si>
    <t>01011010230</t>
  </si>
  <si>
    <t>01030006408</t>
  </si>
  <si>
    <t>01025021057</t>
  </si>
  <si>
    <t>01029002118</t>
  </si>
  <si>
    <t>01019003385</t>
  </si>
  <si>
    <t>01009006760</t>
  </si>
  <si>
    <t>12001043286</t>
  </si>
  <si>
    <t>ხარძიანი</t>
  </si>
  <si>
    <t>29001003342</t>
  </si>
  <si>
    <t>ხელაია</t>
  </si>
  <si>
    <t>65002001371</t>
  </si>
  <si>
    <t>ინალიშვილი</t>
  </si>
  <si>
    <t>62007003029</t>
  </si>
  <si>
    <t>სიგუა</t>
  </si>
  <si>
    <t>35001080198</t>
  </si>
  <si>
    <t>ალეკო</t>
  </si>
  <si>
    <t>კირაკოსიანი</t>
  </si>
  <si>
    <t>61009000908</t>
  </si>
  <si>
    <t>ანთაძე</t>
  </si>
  <si>
    <t>62001015934</t>
  </si>
  <si>
    <t>ნარუშვილი</t>
  </si>
  <si>
    <t>62006007592</t>
  </si>
  <si>
    <t>ჯეჯეია</t>
  </si>
  <si>
    <t>13001052532</t>
  </si>
  <si>
    <t>09001003309</t>
  </si>
  <si>
    <t>ქარაბაკი</t>
  </si>
  <si>
    <t>62001000365</t>
  </si>
  <si>
    <t>მამარდაშვილი</t>
  </si>
  <si>
    <t>01013013110</t>
  </si>
  <si>
    <t>ბოსტაშვილი</t>
  </si>
  <si>
    <t>62001022906</t>
  </si>
  <si>
    <t>31001020060</t>
  </si>
  <si>
    <t>სულხანიშვილი</t>
  </si>
  <si>
    <t>24001021725</t>
  </si>
  <si>
    <t>ტატიაშვილი</t>
  </si>
  <si>
    <t>01029018878</t>
  </si>
  <si>
    <t>დურგლიშვილი</t>
  </si>
  <si>
    <t>62003000931</t>
  </si>
  <si>
    <t>01019039271</t>
  </si>
  <si>
    <t>შუქური</t>
  </si>
  <si>
    <t>სტეფნაძე</t>
  </si>
  <si>
    <t>62006031200</t>
  </si>
  <si>
    <t>ჯახაია</t>
  </si>
  <si>
    <t>01011026752</t>
  </si>
  <si>
    <t>37001004986</t>
  </si>
  <si>
    <t>ნიქაბაძე</t>
  </si>
  <si>
    <t>01001019714</t>
  </si>
  <si>
    <t>62004006356</t>
  </si>
  <si>
    <t>მიქავა</t>
  </si>
  <si>
    <t>01010000176</t>
  </si>
  <si>
    <t>სარიშვილი</t>
  </si>
  <si>
    <t>01017026391</t>
  </si>
  <si>
    <t>ნიკურაძე</t>
  </si>
  <si>
    <t>01030041715</t>
  </si>
  <si>
    <t>01026002063</t>
  </si>
  <si>
    <t>01024059197</t>
  </si>
  <si>
    <t>გომიაშვილი</t>
  </si>
  <si>
    <t>01019048776</t>
  </si>
  <si>
    <t>01027047829</t>
  </si>
  <si>
    <t>01024039387</t>
  </si>
  <si>
    <t>ექიზაშვილი</t>
  </si>
  <si>
    <t>01024043419</t>
  </si>
  <si>
    <t>ხუნძაყიშვილი</t>
  </si>
  <si>
    <t>01017019934</t>
  </si>
  <si>
    <t>01024064637</t>
  </si>
  <si>
    <t>სილაგავა</t>
  </si>
  <si>
    <t>01009008575</t>
  </si>
  <si>
    <t>ბორისენკო</t>
  </si>
  <si>
    <t>01021013383</t>
  </si>
  <si>
    <t>ბლუიშვილი</t>
  </si>
  <si>
    <t>01025011296</t>
  </si>
  <si>
    <t>26001002974</t>
  </si>
  <si>
    <t>57001006003</t>
  </si>
  <si>
    <t>ბითაძე</t>
  </si>
  <si>
    <t>36001015041</t>
  </si>
  <si>
    <t>54001018024</t>
  </si>
  <si>
    <t>62001006857</t>
  </si>
  <si>
    <t>მიმინოშვილი</t>
  </si>
  <si>
    <t>16001008749</t>
  </si>
  <si>
    <t>არაბული</t>
  </si>
  <si>
    <t>62004017343</t>
  </si>
  <si>
    <t>62309011872</t>
  </si>
  <si>
    <t>ხიკლანძე</t>
  </si>
  <si>
    <t>62001005268</t>
  </si>
  <si>
    <t>იროდიონ</t>
  </si>
  <si>
    <t>62003011120</t>
  </si>
  <si>
    <t>კაციტაძე</t>
  </si>
  <si>
    <t>12001029863</t>
  </si>
  <si>
    <t>38001033049</t>
  </si>
  <si>
    <t>24001014231</t>
  </si>
  <si>
    <t>სუმბათ</t>
  </si>
  <si>
    <t>მინოსიან</t>
  </si>
  <si>
    <t>01003009689</t>
  </si>
  <si>
    <t>მუხრანელი</t>
  </si>
  <si>
    <t>41001024520</t>
  </si>
  <si>
    <t>ქემოკლიძე</t>
  </si>
  <si>
    <t>37001028304</t>
  </si>
  <si>
    <t>ჟანი</t>
  </si>
  <si>
    <t>01008031817</t>
  </si>
  <si>
    <t>01024007681</t>
  </si>
  <si>
    <t>ტინჩევი</t>
  </si>
  <si>
    <t>24001005406</t>
  </si>
  <si>
    <t>ნინოშვილი</t>
  </si>
  <si>
    <t>48001019637</t>
  </si>
  <si>
    <t>01023006855</t>
  </si>
  <si>
    <t>62001021629</t>
  </si>
  <si>
    <t>ნიური</t>
  </si>
  <si>
    <t>42001015057</t>
  </si>
  <si>
    <t>ალექსანდრია</t>
  </si>
  <si>
    <t>31001039138</t>
  </si>
  <si>
    <t>47001002993</t>
  </si>
  <si>
    <t>13001003686</t>
  </si>
  <si>
    <t>16001002146</t>
  </si>
  <si>
    <t>ლომნიაშვილი</t>
  </si>
  <si>
    <t>61009000485</t>
  </si>
  <si>
    <t>34001002232</t>
  </si>
  <si>
    <t>ბურდილაძე</t>
  </si>
  <si>
    <t>38001007007</t>
  </si>
  <si>
    <t>ბუსხრიკიძე</t>
  </si>
  <si>
    <t>42001006757</t>
  </si>
  <si>
    <t>31001035809</t>
  </si>
  <si>
    <t>ბერიანიძე</t>
  </si>
  <si>
    <t>01009007202</t>
  </si>
  <si>
    <t>01003003044</t>
  </si>
  <si>
    <t>01026013209</t>
  </si>
  <si>
    <t>01004008699</t>
  </si>
  <si>
    <t>01023009749</t>
  </si>
  <si>
    <t>თარხან</t>
  </si>
  <si>
    <t>მახმედოვი</t>
  </si>
  <si>
    <t>01021002923</t>
  </si>
  <si>
    <t>01002020212</t>
  </si>
  <si>
    <t>ბარამაშვილი</t>
  </si>
  <si>
    <t>01001009561</t>
  </si>
  <si>
    <t>01001052654</t>
  </si>
  <si>
    <t>ალიკო</t>
  </si>
  <si>
    <t>თეგაშვილი</t>
  </si>
  <si>
    <t>01016004752</t>
  </si>
  <si>
    <t>01013029207</t>
  </si>
  <si>
    <t>01030021846</t>
  </si>
  <si>
    <t>01024021126</t>
  </si>
  <si>
    <t>ნახუცრიშვილი</t>
  </si>
  <si>
    <t>01025001387</t>
  </si>
  <si>
    <t>არმან</t>
  </si>
  <si>
    <t>ბურდიანცი</t>
  </si>
  <si>
    <t>01027015811</t>
  </si>
  <si>
    <t>01026001432</t>
  </si>
  <si>
    <t>რამიშვილი</t>
  </si>
  <si>
    <t>01020008416</t>
  </si>
  <si>
    <t>16001007167</t>
  </si>
  <si>
    <t>ხოსრიაშვილი</t>
  </si>
  <si>
    <t>41001020487</t>
  </si>
  <si>
    <t>54001004119</t>
  </si>
  <si>
    <t>62006006606</t>
  </si>
  <si>
    <t>20001003959</t>
  </si>
  <si>
    <t>სააკაშვილი</t>
  </si>
  <si>
    <t>62006010650</t>
  </si>
  <si>
    <t>01003003637</t>
  </si>
  <si>
    <t>01006015364</t>
  </si>
  <si>
    <t>36001005928</t>
  </si>
  <si>
    <t>ყიასაშვილი</t>
  </si>
  <si>
    <t>12001054358</t>
  </si>
  <si>
    <t>59001024062</t>
  </si>
  <si>
    <t>ალხაზაშვილი</t>
  </si>
  <si>
    <t>01013006389</t>
  </si>
  <si>
    <t>60101172736</t>
  </si>
  <si>
    <t>01019005290</t>
  </si>
  <si>
    <t>სისვაძე</t>
  </si>
  <si>
    <t>01008017703</t>
  </si>
  <si>
    <t>01010004915</t>
  </si>
  <si>
    <t>01008014289</t>
  </si>
  <si>
    <t>ჯანელიძე</t>
  </si>
  <si>
    <t>01030013708</t>
  </si>
  <si>
    <t>კვინიკაძე</t>
  </si>
  <si>
    <t>31001015834</t>
  </si>
  <si>
    <t>ლელაშვილი</t>
  </si>
  <si>
    <t>01019022142</t>
  </si>
  <si>
    <t>ბალაბანოვი</t>
  </si>
  <si>
    <t>23001001577</t>
  </si>
  <si>
    <t>ძებნიაური</t>
  </si>
  <si>
    <t>01012013495</t>
  </si>
  <si>
    <t>მანთიძე</t>
  </si>
  <si>
    <t>01017000473</t>
  </si>
  <si>
    <t>01009005368</t>
  </si>
  <si>
    <t>ქართლოს</t>
  </si>
  <si>
    <t>01007000345</t>
  </si>
  <si>
    <t>ბენიძე</t>
  </si>
  <si>
    <t>08001012172</t>
  </si>
  <si>
    <t>გიგო</t>
  </si>
  <si>
    <t>ალხანაშვილი</t>
  </si>
  <si>
    <t>18001004953</t>
  </si>
  <si>
    <t>01009008240</t>
  </si>
  <si>
    <t>მახოშვილი</t>
  </si>
  <si>
    <t>01023000541</t>
  </si>
  <si>
    <t>01001010246</t>
  </si>
  <si>
    <t>01002002539</t>
  </si>
  <si>
    <t>ჯანიაშვილი</t>
  </si>
  <si>
    <t>35001030267</t>
  </si>
  <si>
    <t>შინჯიაშვილი</t>
  </si>
  <si>
    <t>01008014077</t>
  </si>
  <si>
    <t>01005008295</t>
  </si>
  <si>
    <t>თოთაძე</t>
  </si>
  <si>
    <t>01013002592</t>
  </si>
  <si>
    <t>01015000288</t>
  </si>
  <si>
    <t>01012001152</t>
  </si>
  <si>
    <t>ხაჩატუროვი</t>
  </si>
  <si>
    <t>01011019206</t>
  </si>
  <si>
    <t>01019019310</t>
  </si>
  <si>
    <t>ყაულაშვილი</t>
  </si>
  <si>
    <t>01010015019</t>
  </si>
  <si>
    <t>01001066302</t>
  </si>
  <si>
    <t>02001009926</t>
  </si>
  <si>
    <t>01019032651</t>
  </si>
  <si>
    <t>01001008750</t>
  </si>
  <si>
    <t>38001030216</t>
  </si>
  <si>
    <t>58001001302</t>
  </si>
  <si>
    <t>01012002390</t>
  </si>
  <si>
    <t>01025000383</t>
  </si>
  <si>
    <t>01003021323</t>
  </si>
  <si>
    <t>საჩინო</t>
  </si>
  <si>
    <t>01024009881</t>
  </si>
  <si>
    <t>გავაშელიშვილი</t>
  </si>
  <si>
    <t>01008014172</t>
  </si>
  <si>
    <t>01002006176</t>
  </si>
  <si>
    <t>01015015771</t>
  </si>
  <si>
    <t>01024033013</t>
  </si>
  <si>
    <t>კუპატაშვილი</t>
  </si>
  <si>
    <t>01005013142</t>
  </si>
  <si>
    <t>ოსიშვილი</t>
  </si>
  <si>
    <t>01020003062</t>
  </si>
  <si>
    <t>ყაფლანიშვილი</t>
  </si>
  <si>
    <t>01024026317</t>
  </si>
  <si>
    <t>01027004422</t>
  </si>
  <si>
    <t>საბა</t>
  </si>
  <si>
    <t>01006013327</t>
  </si>
  <si>
    <t>01006006373</t>
  </si>
  <si>
    <t>62001025133</t>
  </si>
  <si>
    <t>რაფავა</t>
  </si>
  <si>
    <t>01027012490</t>
  </si>
  <si>
    <t>01019010571</t>
  </si>
  <si>
    <t>01034002410</t>
  </si>
  <si>
    <t>01030008075</t>
  </si>
  <si>
    <t>01701127113</t>
  </si>
  <si>
    <t>31001002440</t>
  </si>
  <si>
    <t>ალიბეგაშვილი</t>
  </si>
  <si>
    <t>01019050135</t>
  </si>
  <si>
    <t>62004018551</t>
  </si>
  <si>
    <t>16001025282</t>
  </si>
  <si>
    <t>ქაფიაშვილი</t>
  </si>
  <si>
    <t>39001009112</t>
  </si>
  <si>
    <t>33001015886</t>
  </si>
  <si>
    <t>33001013220</t>
  </si>
  <si>
    <t>62001005612</t>
  </si>
  <si>
    <t>მიქაუტაძე</t>
  </si>
  <si>
    <t>61001005881</t>
  </si>
  <si>
    <t>62004006687</t>
  </si>
  <si>
    <t>ზარანდია</t>
  </si>
  <si>
    <t>61004014709</t>
  </si>
  <si>
    <t>სურმანიძე</t>
  </si>
  <si>
    <t>62006018449</t>
  </si>
  <si>
    <t>გუჩუა</t>
  </si>
  <si>
    <t>62006064943</t>
  </si>
  <si>
    <t>უბილავა</t>
  </si>
  <si>
    <t>01008047797</t>
  </si>
  <si>
    <t>01030009749</t>
  </si>
  <si>
    <t>01002002302</t>
  </si>
  <si>
    <t>01025001992</t>
  </si>
  <si>
    <t>01024055639</t>
  </si>
  <si>
    <t>25001001586</t>
  </si>
  <si>
    <t>18001001017</t>
  </si>
  <si>
    <t>01003008721</t>
  </si>
  <si>
    <t>01027027095</t>
  </si>
  <si>
    <t>დარბინიანი</t>
  </si>
  <si>
    <t>62007008205</t>
  </si>
  <si>
    <t>01005005586</t>
  </si>
  <si>
    <t>პეილივანოვი</t>
  </si>
  <si>
    <t>31001004744</t>
  </si>
  <si>
    <t>ციხიშვილი</t>
  </si>
  <si>
    <t>01001078784</t>
  </si>
  <si>
    <t>უნდილაშვილი</t>
  </si>
  <si>
    <t>01023003134</t>
  </si>
  <si>
    <t>01024035846</t>
  </si>
  <si>
    <t>შუკაკიძე</t>
  </si>
  <si>
    <t>01001029279</t>
  </si>
  <si>
    <t>არარატოვი</t>
  </si>
  <si>
    <t>01001011078</t>
  </si>
  <si>
    <t>62004000013</t>
  </si>
  <si>
    <t>ტოტოჩია</t>
  </si>
  <si>
    <t>62006019580</t>
  </si>
  <si>
    <t>გოგოხია</t>
  </si>
  <si>
    <t>01022007296</t>
  </si>
  <si>
    <t>62004001651</t>
  </si>
  <si>
    <t>როზმან</t>
  </si>
  <si>
    <t>01002010412</t>
  </si>
  <si>
    <t>62004027382</t>
  </si>
  <si>
    <t>01030015963</t>
  </si>
  <si>
    <t>გეტაშვილი</t>
  </si>
  <si>
    <t>01030023874</t>
  </si>
  <si>
    <t>01026012659</t>
  </si>
  <si>
    <t>01025005648</t>
  </si>
  <si>
    <t>01030016783</t>
  </si>
  <si>
    <t>01012014756</t>
  </si>
  <si>
    <t>დოლენჯაშვილი</t>
  </si>
  <si>
    <t>61001005445</t>
  </si>
  <si>
    <t>01023009597</t>
  </si>
  <si>
    <t>01001007568</t>
  </si>
  <si>
    <t>შერმადინი</t>
  </si>
  <si>
    <t>01024012054</t>
  </si>
  <si>
    <t>18001008362</t>
  </si>
  <si>
    <t>01024000995</t>
  </si>
  <si>
    <t>01017026275</t>
  </si>
  <si>
    <t>პაპუაშვილი</t>
  </si>
  <si>
    <t>01027016268</t>
  </si>
  <si>
    <t>ქიტიაშვილი</t>
  </si>
  <si>
    <t>01003003333</t>
  </si>
  <si>
    <t>ჯორბენაძე</t>
  </si>
  <si>
    <t>01023004343</t>
  </si>
  <si>
    <t>01029000342</t>
  </si>
  <si>
    <t>ხოხობაშვილი</t>
  </si>
  <si>
    <t>01021014803</t>
  </si>
  <si>
    <t>გევორქ</t>
  </si>
  <si>
    <t>მურადიანი</t>
  </si>
  <si>
    <t>01030008625</t>
  </si>
  <si>
    <t>ჩორგოლაშვილი</t>
  </si>
  <si>
    <t>01010003160</t>
  </si>
  <si>
    <t>ბუიღლიშვილი</t>
  </si>
  <si>
    <t>01030000686</t>
  </si>
  <si>
    <t>01030008152</t>
  </si>
  <si>
    <t>01030018647</t>
  </si>
  <si>
    <t>შენკენაშვილი</t>
  </si>
  <si>
    <t>01027006382</t>
  </si>
  <si>
    <t>იმედო</t>
  </si>
  <si>
    <t>01007005929</t>
  </si>
  <si>
    <t>01001013281</t>
  </si>
  <si>
    <t>კოპაძე</t>
  </si>
  <si>
    <t>01009009714</t>
  </si>
  <si>
    <t>01028000367</t>
  </si>
  <si>
    <t>ნათობაიძე</t>
  </si>
  <si>
    <t>01027078993</t>
  </si>
  <si>
    <t>ერასტო</t>
  </si>
  <si>
    <t>01017016193</t>
  </si>
  <si>
    <t>01001062991</t>
  </si>
  <si>
    <t>შუღლაძე</t>
  </si>
  <si>
    <t>31001010334</t>
  </si>
  <si>
    <t>თავშავაძე</t>
  </si>
  <si>
    <t>62001003399</t>
  </si>
  <si>
    <t>აქირთავა</t>
  </si>
  <si>
    <t>01034002424</t>
  </si>
  <si>
    <t>აღაბეგაშვილი</t>
  </si>
  <si>
    <t>01003004815</t>
  </si>
  <si>
    <t>01017015199</t>
  </si>
  <si>
    <t>62001033595</t>
  </si>
  <si>
    <t>ღვაბერიძე</t>
  </si>
  <si>
    <t>12001011318</t>
  </si>
  <si>
    <t>კოდელაშვილი</t>
  </si>
  <si>
    <t>01024012587</t>
  </si>
  <si>
    <t>კუჭავა</t>
  </si>
  <si>
    <t>01015004024</t>
  </si>
  <si>
    <t>60001017777</t>
  </si>
  <si>
    <t>01027049919</t>
  </si>
  <si>
    <t>21001005030</t>
  </si>
  <si>
    <t>01007004448</t>
  </si>
  <si>
    <t>12001028052</t>
  </si>
  <si>
    <t>01027004856</t>
  </si>
  <si>
    <t>01009006892</t>
  </si>
  <si>
    <t>01005002132</t>
  </si>
  <si>
    <t>01030042201</t>
  </si>
  <si>
    <t>41001000003</t>
  </si>
  <si>
    <t>წულუკიძე</t>
  </si>
  <si>
    <t>51001013908</t>
  </si>
  <si>
    <t>01017007882</t>
  </si>
  <si>
    <t>12001044860</t>
  </si>
  <si>
    <t>01019013025</t>
  </si>
  <si>
    <t>რომანოზი</t>
  </si>
  <si>
    <t>01006007315</t>
  </si>
  <si>
    <t>62014004147</t>
  </si>
  <si>
    <t>62005007434</t>
  </si>
  <si>
    <t>ქანთარია</t>
  </si>
  <si>
    <t>59002000668</t>
  </si>
  <si>
    <t>59002004756</t>
  </si>
  <si>
    <t>01017018634</t>
  </si>
  <si>
    <t>ხიდურელი</t>
  </si>
  <si>
    <t>62007007497</t>
  </si>
  <si>
    <t>62003012467</t>
  </si>
  <si>
    <t>გვალია</t>
  </si>
  <si>
    <t>11001004523</t>
  </si>
  <si>
    <t>01025007367</t>
  </si>
  <si>
    <t>პიანჩუკი</t>
  </si>
  <si>
    <t>62004012535</t>
  </si>
  <si>
    <t>62005003632</t>
  </si>
  <si>
    <t>კვეკვესკირი</t>
  </si>
  <si>
    <t>33001014705</t>
  </si>
  <si>
    <t>დარჩია</t>
  </si>
  <si>
    <t>62006030097</t>
  </si>
  <si>
    <t>არქანია</t>
  </si>
  <si>
    <t>62003000267</t>
  </si>
  <si>
    <t>01020013271</t>
  </si>
  <si>
    <t>უგუზაშვილი</t>
  </si>
  <si>
    <t>43001000140</t>
  </si>
  <si>
    <t>ინდუაშვილი</t>
  </si>
  <si>
    <t>31001047585</t>
  </si>
  <si>
    <t>62005024093</t>
  </si>
  <si>
    <t>54001002516</t>
  </si>
  <si>
    <t>ვლასენკო</t>
  </si>
  <si>
    <t>59001017184</t>
  </si>
  <si>
    <t>ფოსური</t>
  </si>
  <si>
    <t>61009006764</t>
  </si>
  <si>
    <t>56001017923</t>
  </si>
  <si>
    <t>61002002957</t>
  </si>
  <si>
    <t>01006008335</t>
  </si>
  <si>
    <t>აბაზაძე</t>
  </si>
  <si>
    <t>01008003627</t>
  </si>
  <si>
    <t>01024025061</t>
  </si>
  <si>
    <t>01018001028</t>
  </si>
  <si>
    <t>მერგელოვი</t>
  </si>
  <si>
    <t>01008010958</t>
  </si>
  <si>
    <t>01013001390</t>
  </si>
  <si>
    <t>მასურაშვილი</t>
  </si>
  <si>
    <t>01003001576</t>
  </si>
  <si>
    <t>შაველაშვილი</t>
  </si>
  <si>
    <t>60001044566</t>
  </si>
  <si>
    <t>მეძმარიაშვილი</t>
  </si>
  <si>
    <t>01001039414</t>
  </si>
  <si>
    <t>01002024762</t>
  </si>
  <si>
    <t>დორეული</t>
  </si>
  <si>
    <t>01001048216</t>
  </si>
  <si>
    <t>01019011643</t>
  </si>
  <si>
    <t>ჩხოტუა</t>
  </si>
  <si>
    <t>01021014536</t>
  </si>
  <si>
    <t>01019042294</t>
  </si>
  <si>
    <t>კბილაშვილი</t>
  </si>
  <si>
    <t>01024008296</t>
  </si>
  <si>
    <t>01021014215</t>
  </si>
  <si>
    <t>შერმადინ</t>
  </si>
  <si>
    <t>01003018523</t>
  </si>
  <si>
    <t>31001048819</t>
  </si>
  <si>
    <t>თეთრუაშვილი</t>
  </si>
  <si>
    <t>31001002016</t>
  </si>
  <si>
    <t>02001002504</t>
  </si>
  <si>
    <t>57001003457</t>
  </si>
  <si>
    <t>62007011373</t>
  </si>
  <si>
    <t>01030000268</t>
  </si>
  <si>
    <t>გევორქოვი</t>
  </si>
  <si>
    <t>01011028569</t>
  </si>
  <si>
    <t>რაული</t>
  </si>
  <si>
    <t>მეცხოვრიშვილი</t>
  </si>
  <si>
    <t>01008037737</t>
  </si>
  <si>
    <t>38001038126</t>
  </si>
  <si>
    <t>01007001963</t>
  </si>
  <si>
    <t>01005002974</t>
  </si>
  <si>
    <t>01005020695</t>
  </si>
  <si>
    <t>01025002749</t>
  </si>
  <si>
    <t>კანანოვი</t>
  </si>
  <si>
    <t>21001000002</t>
  </si>
  <si>
    <t>ქაშაკაშვილი</t>
  </si>
  <si>
    <t>01008025946</t>
  </si>
  <si>
    <t>01030004077</t>
  </si>
  <si>
    <t>იასე</t>
  </si>
  <si>
    <t>დადიანი</t>
  </si>
  <si>
    <t>11001003375</t>
  </si>
  <si>
    <t>01019058803</t>
  </si>
  <si>
    <t>62001008703</t>
  </si>
  <si>
    <t>კუპრავა</t>
  </si>
  <si>
    <t>01024061303</t>
  </si>
  <si>
    <t>01009003986</t>
  </si>
  <si>
    <t>01028001712</t>
  </si>
  <si>
    <t>01011044030</t>
  </si>
  <si>
    <t>60001073467</t>
  </si>
  <si>
    <t>ჟიულერი</t>
  </si>
  <si>
    <t>01001041611</t>
  </si>
  <si>
    <t>ნაიბი</t>
  </si>
  <si>
    <t>01019030450</t>
  </si>
  <si>
    <t>01015007736</t>
  </si>
  <si>
    <t>01010004711</t>
  </si>
  <si>
    <t>29001001037</t>
  </si>
  <si>
    <t>ნანავა</t>
  </si>
  <si>
    <t>01005012591</t>
  </si>
  <si>
    <t>01009006871</t>
  </si>
  <si>
    <t>01024018229</t>
  </si>
  <si>
    <t>კალანდარიშვილი</t>
  </si>
  <si>
    <t>01027045079</t>
  </si>
  <si>
    <t>ტოგონიძე</t>
  </si>
  <si>
    <t>01025004315</t>
  </si>
  <si>
    <t>01030019032</t>
  </si>
  <si>
    <t>01024001322</t>
  </si>
  <si>
    <t>ცხადიაშვილი</t>
  </si>
  <si>
    <t>01025013803</t>
  </si>
  <si>
    <t>იროდიონი</t>
  </si>
  <si>
    <t>01006015213</t>
  </si>
  <si>
    <t>ჭანიშვილი</t>
  </si>
  <si>
    <t>01030008526</t>
  </si>
  <si>
    <t>01011038970</t>
  </si>
  <si>
    <t>ჯაოშვილი</t>
  </si>
  <si>
    <t>01008024726</t>
  </si>
  <si>
    <t>თაბაგარი</t>
  </si>
  <si>
    <t>01019005773</t>
  </si>
  <si>
    <t>ბატონისაშვილი</t>
  </si>
  <si>
    <t>60002003564</t>
  </si>
  <si>
    <t>01030022740</t>
  </si>
  <si>
    <t>60002000011</t>
  </si>
  <si>
    <t>კაჭკაჭიშვილი</t>
  </si>
  <si>
    <t>01030030044</t>
  </si>
  <si>
    <t>01009005147</t>
  </si>
  <si>
    <t>ბაბილოძე</t>
  </si>
  <si>
    <t>01030039751</t>
  </si>
  <si>
    <t>დავითულიანი</t>
  </si>
  <si>
    <t>01015009446</t>
  </si>
  <si>
    <t>01019028318</t>
  </si>
  <si>
    <t>01021001823</t>
  </si>
  <si>
    <t>01001013987</t>
  </si>
  <si>
    <t>09001009418</t>
  </si>
  <si>
    <t>01027022363</t>
  </si>
  <si>
    <t>ხაჩატურ</t>
  </si>
  <si>
    <t>01006000472</t>
  </si>
  <si>
    <t>ჩეკულაევი</t>
  </si>
  <si>
    <t>45001002704</t>
  </si>
  <si>
    <t>01008027800</t>
  </si>
  <si>
    <t>01026002055</t>
  </si>
  <si>
    <t>54001004780</t>
  </si>
  <si>
    <t>შეყილაძე</t>
  </si>
  <si>
    <t>01024030731</t>
  </si>
  <si>
    <t>62003000978</t>
  </si>
  <si>
    <t>46001000275</t>
  </si>
  <si>
    <t>43001010011</t>
  </si>
  <si>
    <t>62001034686</t>
  </si>
  <si>
    <t>62004001637</t>
  </si>
  <si>
    <t>ალანია</t>
  </si>
  <si>
    <t>54001004031</t>
  </si>
  <si>
    <t>13001028127</t>
  </si>
  <si>
    <t>გოგიაშვილი</t>
  </si>
  <si>
    <t>62001012398</t>
  </si>
  <si>
    <t>38001021512</t>
  </si>
  <si>
    <t>12001036752</t>
  </si>
  <si>
    <t>34001006272</t>
  </si>
  <si>
    <t>სულთანიშვილი</t>
  </si>
  <si>
    <t>41001003015</t>
  </si>
  <si>
    <t>იმედა</t>
  </si>
  <si>
    <t>გოგელაშვილი</t>
  </si>
  <si>
    <t>01004011028</t>
  </si>
  <si>
    <t>01004009007</t>
  </si>
  <si>
    <t>01001023208</t>
  </si>
  <si>
    <t>ეფრემიძე</t>
  </si>
  <si>
    <t>01001040440</t>
  </si>
  <si>
    <t>ძიგურაშვილი</t>
  </si>
  <si>
    <t>01004014543</t>
  </si>
  <si>
    <t>ყავრელიშვილი</t>
  </si>
  <si>
    <t>01020004535</t>
  </si>
  <si>
    <t>01002014651</t>
  </si>
  <si>
    <t>01004002934</t>
  </si>
  <si>
    <t>მსტოიან</t>
  </si>
  <si>
    <t>01021010805</t>
  </si>
  <si>
    <t>კიბილაშვილი</t>
  </si>
  <si>
    <t>01004013871</t>
  </si>
  <si>
    <t>ღუტო</t>
  </si>
  <si>
    <t>01008024008</t>
  </si>
  <si>
    <t>01017027260</t>
  </si>
  <si>
    <t>38001009527</t>
  </si>
  <si>
    <t>01030041607</t>
  </si>
  <si>
    <t>გედენიძე</t>
  </si>
  <si>
    <t>01001056546</t>
  </si>
  <si>
    <t>ლაშაური</t>
  </si>
  <si>
    <t>01001012814</t>
  </si>
  <si>
    <t>ზახაროვი</t>
  </si>
  <si>
    <t>01003003882</t>
  </si>
  <si>
    <t>თაბორიძე</t>
  </si>
  <si>
    <t>01002003195</t>
  </si>
  <si>
    <t>01002010199</t>
  </si>
  <si>
    <t>01001024028</t>
  </si>
  <si>
    <t>55001006278</t>
  </si>
  <si>
    <t>კობეშავიძე</t>
  </si>
  <si>
    <t>01012000902</t>
  </si>
  <si>
    <t>35001028108</t>
  </si>
  <si>
    <t>ემრიკო</t>
  </si>
  <si>
    <t>01020005915</t>
  </si>
  <si>
    <t>მოძმანაშვილი</t>
  </si>
  <si>
    <t>01009002223</t>
  </si>
  <si>
    <t>31001014062</t>
  </si>
  <si>
    <t>ფერიაშვილი</t>
  </si>
  <si>
    <t>01008020716</t>
  </si>
  <si>
    <t>20001012745</t>
  </si>
  <si>
    <t>ბადურ</t>
  </si>
  <si>
    <t>გარანიძე</t>
  </si>
  <si>
    <t>01024015563</t>
  </si>
  <si>
    <t>01007006994</t>
  </si>
  <si>
    <t>ხელაძე</t>
  </si>
  <si>
    <t>01007006706</t>
  </si>
  <si>
    <t>დევდარიანი</t>
  </si>
  <si>
    <t>31001001377</t>
  </si>
  <si>
    <t>01014000046</t>
  </si>
  <si>
    <t>ფაღავა</t>
  </si>
  <si>
    <t>01029010618</t>
  </si>
  <si>
    <t>მიშველიძე</t>
  </si>
  <si>
    <t>01024041651</t>
  </si>
  <si>
    <t>მესხიშვილი</t>
  </si>
  <si>
    <t>01005010834</t>
  </si>
  <si>
    <t>01030005179</t>
  </si>
  <si>
    <t>01003019138</t>
  </si>
  <si>
    <t>ქაფიანიძე</t>
  </si>
  <si>
    <t>01007010832</t>
  </si>
  <si>
    <t>01024017827</t>
  </si>
  <si>
    <t>01020011489</t>
  </si>
  <si>
    <t>01019006371</t>
  </si>
  <si>
    <t>01005021004</t>
  </si>
  <si>
    <t>01022001908</t>
  </si>
  <si>
    <t>სამარგულიანი</t>
  </si>
  <si>
    <t>01024034330</t>
  </si>
  <si>
    <t>01022001540</t>
  </si>
  <si>
    <t>მოსიავა</t>
  </si>
  <si>
    <t>01005022911</t>
  </si>
  <si>
    <t>ხავთასი</t>
  </si>
  <si>
    <t>01009005186</t>
  </si>
  <si>
    <t>01021000747</t>
  </si>
  <si>
    <t>სიუკაევი</t>
  </si>
  <si>
    <t>01002009495</t>
  </si>
  <si>
    <t>დათუსანი</t>
  </si>
  <si>
    <t>61008001472</t>
  </si>
  <si>
    <t>01007007403</t>
  </si>
  <si>
    <t>გვარამია</t>
  </si>
  <si>
    <t>01017004041</t>
  </si>
  <si>
    <t>ბასილაია</t>
  </si>
  <si>
    <t>01030012402</t>
  </si>
  <si>
    <t>გაგუნაშვილი</t>
  </si>
  <si>
    <t>60001002396</t>
  </si>
  <si>
    <t>ჯანაშია</t>
  </si>
  <si>
    <t>01025008476</t>
  </si>
  <si>
    <t>01003015887</t>
  </si>
  <si>
    <t>ოლგესაშვილი</t>
  </si>
  <si>
    <t>01001052210</t>
  </si>
  <si>
    <t>01027011982</t>
  </si>
  <si>
    <t>კეზევაძე</t>
  </si>
  <si>
    <t>01017035453</t>
  </si>
  <si>
    <t>ნარინდოშვილი</t>
  </si>
  <si>
    <t>01020000296</t>
  </si>
  <si>
    <t>მუქერია</t>
  </si>
  <si>
    <t>01008022444</t>
  </si>
  <si>
    <t>ხაჩირაშვილი</t>
  </si>
  <si>
    <t>01006016626</t>
  </si>
  <si>
    <t>01003006459</t>
  </si>
  <si>
    <t>მახარობლიძე</t>
  </si>
  <si>
    <t>01019013749</t>
  </si>
  <si>
    <t>ავსაჯანიშვილი</t>
  </si>
  <si>
    <t>01024010334</t>
  </si>
  <si>
    <t>01011021221</t>
  </si>
  <si>
    <t>პამბუხჩიანი</t>
  </si>
  <si>
    <t>61001013627</t>
  </si>
  <si>
    <t>კვერენჩხილაძე</t>
  </si>
  <si>
    <t>01030030171</t>
  </si>
  <si>
    <t>01014001512</t>
  </si>
  <si>
    <t>ასლამაზიშვილი</t>
  </si>
  <si>
    <t>01001074257</t>
  </si>
  <si>
    <t>01004009640</t>
  </si>
  <si>
    <t>ხაბალაშვილი</t>
  </si>
  <si>
    <t>65002001643</t>
  </si>
  <si>
    <t>ხოშტარია</t>
  </si>
  <si>
    <t>01021001597</t>
  </si>
  <si>
    <t>გოგრიჭიანი</t>
  </si>
  <si>
    <t>01023006819</t>
  </si>
  <si>
    <t>31001014200</t>
  </si>
  <si>
    <t>01017007918</t>
  </si>
  <si>
    <t>01025001002</t>
  </si>
  <si>
    <t>ღაღანიძე</t>
  </si>
  <si>
    <t>01027038071</t>
  </si>
  <si>
    <t>01013003552</t>
  </si>
  <si>
    <t>ჩუხრიაევი</t>
  </si>
  <si>
    <t>01007001729</t>
  </si>
  <si>
    <t>ჩივაძე</t>
  </si>
  <si>
    <t>01025001384</t>
  </si>
  <si>
    <t>ბეგაშვილი</t>
  </si>
  <si>
    <t>01007009860</t>
  </si>
  <si>
    <t>ჭრიკიშვილი</t>
  </si>
  <si>
    <t>01021006383</t>
  </si>
  <si>
    <t>01006001118</t>
  </si>
  <si>
    <t>01027033703</t>
  </si>
  <si>
    <t>01002008066</t>
  </si>
  <si>
    <t>კაჭკაჭაშვილი</t>
  </si>
  <si>
    <t>01019050737</t>
  </si>
  <si>
    <t>ლევონ</t>
  </si>
  <si>
    <t>ჩევარდოვი</t>
  </si>
  <si>
    <t>01027019012</t>
  </si>
  <si>
    <t>ბერუჩაშვილი</t>
  </si>
  <si>
    <t>40001004472</t>
  </si>
  <si>
    <t>01002016165</t>
  </si>
  <si>
    <t>შირინშა</t>
  </si>
  <si>
    <t>რაზგოევი</t>
  </si>
  <si>
    <t>01002008081</t>
  </si>
  <si>
    <t>გრიგორიევი</t>
  </si>
  <si>
    <t>01004001395</t>
  </si>
  <si>
    <t>რუსიტაშვილი</t>
  </si>
  <si>
    <t>01030000726</t>
  </si>
  <si>
    <t>ზანგალაძე</t>
  </si>
  <si>
    <t>01021010310</t>
  </si>
  <si>
    <t>01004001225</t>
  </si>
  <si>
    <t>შტენინგერი</t>
  </si>
  <si>
    <t>01002011017</t>
  </si>
  <si>
    <t>01001004852</t>
  </si>
  <si>
    <t>01001009959</t>
  </si>
  <si>
    <t>აფრიდონიძე</t>
  </si>
  <si>
    <t>01017028434</t>
  </si>
  <si>
    <t>ჩახაია</t>
  </si>
  <si>
    <t>01001019513</t>
  </si>
  <si>
    <t>01003013227</t>
  </si>
  <si>
    <t>ბონდო</t>
  </si>
  <si>
    <t>01015020268</t>
  </si>
  <si>
    <t>ტურაშვილი</t>
  </si>
  <si>
    <t>01001036907</t>
  </si>
  <si>
    <t>01002017885</t>
  </si>
  <si>
    <t>გოდიშვილი</t>
  </si>
  <si>
    <t>01024005070</t>
  </si>
  <si>
    <t>ქველაძე</t>
  </si>
  <si>
    <t>01002012822</t>
  </si>
  <si>
    <t>აბეწვაშვილი</t>
  </si>
  <si>
    <t>01026005584</t>
  </si>
  <si>
    <t>01030023573</t>
  </si>
  <si>
    <t>ვათიაშვილი</t>
  </si>
  <si>
    <t>01021005168</t>
  </si>
  <si>
    <t>01019018859</t>
  </si>
  <si>
    <t>კოკაია</t>
  </si>
  <si>
    <t>01023008398</t>
  </si>
  <si>
    <t>01001056348</t>
  </si>
  <si>
    <t>01030011541</t>
  </si>
  <si>
    <t>ადეიშვილი</t>
  </si>
  <si>
    <t>01001021222</t>
  </si>
  <si>
    <t>01032003324</t>
  </si>
  <si>
    <t>ოვნიკიანი</t>
  </si>
  <si>
    <t>01013031214</t>
  </si>
  <si>
    <t>გომელაური</t>
  </si>
  <si>
    <t>01008021933</t>
  </si>
  <si>
    <t>მამინაიშვილი</t>
  </si>
  <si>
    <t>01014002115</t>
  </si>
  <si>
    <t>ჯღამაია</t>
  </si>
  <si>
    <t>60002000145</t>
  </si>
  <si>
    <t>01003009612</t>
  </si>
  <si>
    <t>უგულავა</t>
  </si>
  <si>
    <t>01024023958</t>
  </si>
  <si>
    <t>ყამბარაშვილი</t>
  </si>
  <si>
    <t>01030029529</t>
  </si>
  <si>
    <t>01010000923</t>
  </si>
  <si>
    <t>ჭრელოშვილი</t>
  </si>
  <si>
    <t>01029009045</t>
  </si>
  <si>
    <t>ჭილაური</t>
  </si>
  <si>
    <t>01009017798</t>
  </si>
  <si>
    <t>01035000805</t>
  </si>
  <si>
    <t>01010010483</t>
  </si>
  <si>
    <t>ეპიტაშვილი</t>
  </si>
  <si>
    <t>01015014577</t>
  </si>
  <si>
    <t>01008005741</t>
  </si>
  <si>
    <t>ვერულაშვილი</t>
  </si>
  <si>
    <t>01027075903</t>
  </si>
  <si>
    <t>ხიდაშელი</t>
  </si>
  <si>
    <t>01008015404</t>
  </si>
  <si>
    <t>01019018659</t>
  </si>
  <si>
    <t>01012023023</t>
  </si>
  <si>
    <t>01025003663</t>
  </si>
  <si>
    <t>01003019531</t>
  </si>
  <si>
    <t>01030034809</t>
  </si>
  <si>
    <t>ედილაშვილი</t>
  </si>
  <si>
    <t>01024009081</t>
  </si>
  <si>
    <t>იაკობიშვილი</t>
  </si>
  <si>
    <t>01008029324</t>
  </si>
  <si>
    <t>01011026356</t>
  </si>
  <si>
    <t>ფრიდონაშვილი</t>
  </si>
  <si>
    <t>01024005129</t>
  </si>
  <si>
    <t>სამადალაშვილი</t>
  </si>
  <si>
    <t>01020005178</t>
  </si>
  <si>
    <t>აბრამიძე</t>
  </si>
  <si>
    <t>01021002393</t>
  </si>
  <si>
    <t>ალიხანაშვილი</t>
  </si>
  <si>
    <t>47001024175</t>
  </si>
  <si>
    <t>ბალახაშვილი</t>
  </si>
  <si>
    <t>01027085918</t>
  </si>
  <si>
    <t>ფარნაოზე</t>
  </si>
  <si>
    <t>01024012663</t>
  </si>
  <si>
    <t>01027063665</t>
  </si>
  <si>
    <t>01009017961</t>
  </si>
  <si>
    <t>ვაწაძე</t>
  </si>
  <si>
    <t>01006009165</t>
  </si>
  <si>
    <t>01020013769</t>
  </si>
  <si>
    <t>როსტომი</t>
  </si>
  <si>
    <t>ასოიანი</t>
  </si>
  <si>
    <t>01030007539</t>
  </si>
  <si>
    <t>ძაგანელი</t>
  </si>
  <si>
    <t>01029015113</t>
  </si>
  <si>
    <t>კოლოსოვი</t>
  </si>
  <si>
    <t>01025013232</t>
  </si>
  <si>
    <t>59001003448</t>
  </si>
  <si>
    <t>ელუაშვილი</t>
  </si>
  <si>
    <t>37001009737</t>
  </si>
  <si>
    <t>13001007392</t>
  </si>
  <si>
    <t>47001001388</t>
  </si>
  <si>
    <t>კურტანიძე</t>
  </si>
  <si>
    <t>47001010899</t>
  </si>
  <si>
    <t>39001034619</t>
  </si>
  <si>
    <t>62004005431</t>
  </si>
  <si>
    <t>ფანგანი</t>
  </si>
  <si>
    <t>18001010471</t>
  </si>
  <si>
    <t>ვაჭარაძე</t>
  </si>
  <si>
    <t>62003001150</t>
  </si>
  <si>
    <t>23001009503</t>
  </si>
  <si>
    <t>ძულიაშვილი</t>
  </si>
  <si>
    <t>35001020632</t>
  </si>
  <si>
    <t>59001037085</t>
  </si>
  <si>
    <t>60001042339</t>
  </si>
  <si>
    <t>35001105717</t>
  </si>
  <si>
    <t>62006008093</t>
  </si>
  <si>
    <t>ბართავა</t>
  </si>
  <si>
    <t>01001023344</t>
  </si>
  <si>
    <t>ვალიკო</t>
  </si>
  <si>
    <t>18001002290</t>
  </si>
  <si>
    <t>ყაზაშვილი</t>
  </si>
  <si>
    <t>57001004056</t>
  </si>
  <si>
    <t>პრისიაჟნიკოვი</t>
  </si>
  <si>
    <t>14001006009</t>
  </si>
  <si>
    <t>ქიბიშაური</t>
  </si>
  <si>
    <t>61005004716</t>
  </si>
  <si>
    <t>62005007120</t>
  </si>
  <si>
    <t>ნარსავიძე</t>
  </si>
  <si>
    <t>62006010834</t>
  </si>
  <si>
    <t>46001014232</t>
  </si>
  <si>
    <t>31001026571</t>
  </si>
  <si>
    <t>სეთური</t>
  </si>
  <si>
    <t>40001028755</t>
  </si>
  <si>
    <t>ბაინდურაშვილი</t>
  </si>
  <si>
    <t>43001014614</t>
  </si>
  <si>
    <t>31001002013</t>
  </si>
  <si>
    <t>36001001694</t>
  </si>
  <si>
    <t>ფაფიაშვილი</t>
  </si>
  <si>
    <t>60003008339</t>
  </si>
  <si>
    <t>06001001222</t>
  </si>
  <si>
    <t>ქენქაძე</t>
  </si>
  <si>
    <t>62004010455</t>
  </si>
  <si>
    <t>62004008632</t>
  </si>
  <si>
    <t>01017005145</t>
  </si>
  <si>
    <t>გაიდაბურა</t>
  </si>
  <si>
    <t>24001013515</t>
  </si>
  <si>
    <t>მურაზი</t>
  </si>
  <si>
    <t>კოტიაშვილი</t>
  </si>
  <si>
    <t>62001015505</t>
  </si>
  <si>
    <t>გოგუა</t>
  </si>
  <si>
    <t>02001020740</t>
  </si>
  <si>
    <t>03001012826</t>
  </si>
  <si>
    <t>ფეიქრიშვილი</t>
  </si>
  <si>
    <t>62004012054</t>
  </si>
  <si>
    <t>62007010559</t>
  </si>
  <si>
    <t>33001006890</t>
  </si>
  <si>
    <t>ელიაძე</t>
  </si>
  <si>
    <t>62001030905</t>
  </si>
  <si>
    <t>38001003284</t>
  </si>
  <si>
    <t>19001058383</t>
  </si>
  <si>
    <t>01024013823</t>
  </si>
  <si>
    <t>მეტონიძე</t>
  </si>
  <si>
    <t>62006003484</t>
  </si>
  <si>
    <t>ბებუა</t>
  </si>
  <si>
    <t>01001060515</t>
  </si>
  <si>
    <t>ჯალაბაძე</t>
  </si>
  <si>
    <t>01022003274</t>
  </si>
  <si>
    <t>შოგული</t>
  </si>
  <si>
    <t>62001020964</t>
  </si>
  <si>
    <t>01024033752</t>
  </si>
  <si>
    <t>01002014886</t>
  </si>
  <si>
    <t>01003017922</t>
  </si>
  <si>
    <t>01001040479</t>
  </si>
  <si>
    <t>01022007748</t>
  </si>
  <si>
    <t>01004003160</t>
  </si>
  <si>
    <t>ინასარიძე</t>
  </si>
  <si>
    <t>01027020729</t>
  </si>
  <si>
    <t>01021006898</t>
  </si>
  <si>
    <t>01021007659</t>
  </si>
  <si>
    <t>ანდრონიკ</t>
  </si>
  <si>
    <t>01011073090</t>
  </si>
  <si>
    <t>39001004260</t>
  </si>
  <si>
    <t>ისკანდირი</t>
  </si>
  <si>
    <t>01019004639</t>
  </si>
  <si>
    <t>გახელაძე</t>
  </si>
  <si>
    <t>01017004685</t>
  </si>
  <si>
    <t>ირემაძე</t>
  </si>
  <si>
    <t>02001000228</t>
  </si>
  <si>
    <t>ჯულაყიძე</t>
  </si>
  <si>
    <t>01027042185</t>
  </si>
  <si>
    <t>ჩუთლაშვილი</t>
  </si>
  <si>
    <t>01017016748</t>
  </si>
  <si>
    <t>01019036875</t>
  </si>
  <si>
    <t>ჩაგელიშვილი</t>
  </si>
  <si>
    <t>01002003294</t>
  </si>
  <si>
    <t>01019003896</t>
  </si>
  <si>
    <t>01026007960</t>
  </si>
  <si>
    <t>01017034465</t>
  </si>
  <si>
    <t>01013003818</t>
  </si>
  <si>
    <t>ბურჯანაძე</t>
  </si>
  <si>
    <t>01004002367</t>
  </si>
  <si>
    <t>01012022657</t>
  </si>
  <si>
    <t>პიჯიმიანი</t>
  </si>
  <si>
    <t>01005003468</t>
  </si>
  <si>
    <t>18001009744</t>
  </si>
  <si>
    <t>მშვენიერაძე</t>
  </si>
  <si>
    <t>01006004516</t>
  </si>
  <si>
    <t>თვალიაშვილი</t>
  </si>
  <si>
    <t>01024059381</t>
  </si>
  <si>
    <t>01002004837</t>
  </si>
  <si>
    <t>01014004714</t>
  </si>
  <si>
    <t>ოღაძე</t>
  </si>
  <si>
    <t>01009004604</t>
  </si>
  <si>
    <t>62005014754</t>
  </si>
  <si>
    <t>01015002493</t>
  </si>
  <si>
    <t>01019014565</t>
  </si>
  <si>
    <t>62009006114</t>
  </si>
  <si>
    <t>19001018016</t>
  </si>
  <si>
    <t>გოგი</t>
  </si>
  <si>
    <t>ბებია</t>
  </si>
  <si>
    <t>01001004189</t>
  </si>
  <si>
    <t>23001000724</t>
  </si>
  <si>
    <t>ჭურჭელაური</t>
  </si>
  <si>
    <t>61005005195</t>
  </si>
  <si>
    <t>გორგილაძე</t>
  </si>
  <si>
    <t>01019063116</t>
  </si>
  <si>
    <t>ჯუნგლი</t>
  </si>
  <si>
    <t>ფილიშვილი</t>
  </si>
  <si>
    <t>01024030821</t>
  </si>
  <si>
    <t>01016002782</t>
  </si>
  <si>
    <t>ხიზამბარელი</t>
  </si>
  <si>
    <t>01017014348</t>
  </si>
  <si>
    <t>ქოჩორაძე</t>
  </si>
  <si>
    <t>23001003663</t>
  </si>
  <si>
    <t>ფუნთუშაშვილი</t>
  </si>
  <si>
    <t>01021007102</t>
  </si>
  <si>
    <t>ენვერი</t>
  </si>
  <si>
    <t>61009004888</t>
  </si>
  <si>
    <t>01024023215</t>
  </si>
  <si>
    <t>01005006707</t>
  </si>
  <si>
    <t>ჩობანიანი</t>
  </si>
  <si>
    <t>01009011371</t>
  </si>
  <si>
    <t>01030019565</t>
  </si>
  <si>
    <t>ჯაფაროვი</t>
  </si>
  <si>
    <t>01023005278</t>
  </si>
  <si>
    <t>01027010444</t>
  </si>
  <si>
    <t>01027047398</t>
  </si>
  <si>
    <t>01008006384</t>
  </si>
  <si>
    <t>01008011630</t>
  </si>
  <si>
    <t>ჩალაძე</t>
  </si>
  <si>
    <t>01024066695</t>
  </si>
  <si>
    <t>ჯუფალაკიანი</t>
  </si>
  <si>
    <t>01006013172</t>
  </si>
  <si>
    <t>ლოლიშვილი</t>
  </si>
  <si>
    <t>01006021615</t>
  </si>
  <si>
    <t>01008037262</t>
  </si>
  <si>
    <t>33001008520</t>
  </si>
  <si>
    <t>მაღლაფერიძე</t>
  </si>
  <si>
    <t>62001019628</t>
  </si>
  <si>
    <t>31001013836</t>
  </si>
  <si>
    <t>ლოხიშვილი</t>
  </si>
  <si>
    <t>01024036754</t>
  </si>
  <si>
    <t>შმაგი</t>
  </si>
  <si>
    <t>ნაკანი</t>
  </si>
  <si>
    <t>30001002613</t>
  </si>
  <si>
    <t>40001001323</t>
  </si>
  <si>
    <t>49001000811</t>
  </si>
  <si>
    <t>სიმონი</t>
  </si>
  <si>
    <t>ცინარიძე</t>
  </si>
  <si>
    <t>01501122779</t>
  </si>
  <si>
    <t>ბულბულაშვილი</t>
  </si>
  <si>
    <t>01012010765</t>
  </si>
  <si>
    <t>01003007825</t>
  </si>
  <si>
    <t>შერაზადიშვილი</t>
  </si>
  <si>
    <t>01015002240</t>
  </si>
  <si>
    <t>ფოლადიშვილი</t>
  </si>
  <si>
    <t>56001001850</t>
  </si>
  <si>
    <t>24001006874</t>
  </si>
  <si>
    <t>კოშაძე</t>
  </si>
  <si>
    <t>25001003352</t>
  </si>
  <si>
    <t>შიხაშვილი</t>
  </si>
  <si>
    <t>59001016881</t>
  </si>
  <si>
    <t>36001026474</t>
  </si>
  <si>
    <t>ყორღანაშვილი</t>
  </si>
  <si>
    <t>36001018154</t>
  </si>
  <si>
    <t>გრატიაშვილი</t>
  </si>
  <si>
    <t>36001020052</t>
  </si>
  <si>
    <t>ბუზარიაშვილი</t>
  </si>
  <si>
    <t>57001008657</t>
  </si>
  <si>
    <t>მულაძე</t>
  </si>
  <si>
    <t>38001042719</t>
  </si>
  <si>
    <t>კალმახელიძე</t>
  </si>
  <si>
    <t>33001017691</t>
  </si>
  <si>
    <t>60001101941</t>
  </si>
  <si>
    <t>გაიოზი</t>
  </si>
  <si>
    <t>ლომსიანიძე</t>
  </si>
  <si>
    <t>01023013862</t>
  </si>
  <si>
    <t>01004013984</t>
  </si>
  <si>
    <t>01004012901</t>
  </si>
  <si>
    <t>01023004667</t>
  </si>
  <si>
    <t>კარელიძე</t>
  </si>
  <si>
    <t>01004010908</t>
  </si>
  <si>
    <t>კუდუხოვი</t>
  </si>
  <si>
    <t>01020014230</t>
  </si>
  <si>
    <t>ხორბალაძე</t>
  </si>
  <si>
    <t>01021003269</t>
  </si>
  <si>
    <t>01009004808</t>
  </si>
  <si>
    <t>კასაბაშვილი</t>
  </si>
  <si>
    <t>01012012597</t>
  </si>
  <si>
    <t>ღვინერია</t>
  </si>
  <si>
    <t>01016006719</t>
  </si>
  <si>
    <t>01030019721</t>
  </si>
  <si>
    <t>დოდაშვილი</t>
  </si>
  <si>
    <t>01013001299</t>
  </si>
  <si>
    <t>ქარელი</t>
  </si>
  <si>
    <t>01023001285</t>
  </si>
  <si>
    <t>01025013100</t>
  </si>
  <si>
    <t>მარიდაშვილი</t>
  </si>
  <si>
    <t>01004013294</t>
  </si>
  <si>
    <t>01027015056</t>
  </si>
  <si>
    <t>შათირიშვილი</t>
  </si>
  <si>
    <t>01024017005</t>
  </si>
  <si>
    <t>მებუკე</t>
  </si>
  <si>
    <t>54001005904</t>
  </si>
  <si>
    <t>01030009470</t>
  </si>
  <si>
    <t>01008031691</t>
  </si>
  <si>
    <t>01019030856</t>
  </si>
  <si>
    <t>ელისაბედაშვილი</t>
  </si>
  <si>
    <t>01001067045</t>
  </si>
  <si>
    <t>01030015433</t>
  </si>
  <si>
    <t>01024004126</t>
  </si>
  <si>
    <t>მასტიცკი</t>
  </si>
  <si>
    <t>31001043340</t>
  </si>
  <si>
    <t>ონისე</t>
  </si>
  <si>
    <t>01026014107</t>
  </si>
  <si>
    <t>არაზაშვილი</t>
  </si>
  <si>
    <t>01019052054</t>
  </si>
  <si>
    <t>01024026863</t>
  </si>
  <si>
    <t>01010011758</t>
  </si>
  <si>
    <t>01023012110</t>
  </si>
  <si>
    <t>65002002617</t>
  </si>
  <si>
    <t>ხონელიძე</t>
  </si>
  <si>
    <t>01015012302</t>
  </si>
  <si>
    <t>აბიკო</t>
  </si>
  <si>
    <t>01019007172</t>
  </si>
  <si>
    <t>21001008979</t>
  </si>
  <si>
    <t>მზეჭაბუკი</t>
  </si>
  <si>
    <t>01003018228</t>
  </si>
  <si>
    <t>01012006803</t>
  </si>
  <si>
    <t>კენკიშვილი</t>
  </si>
  <si>
    <t>01021001354</t>
  </si>
  <si>
    <t>01019009274</t>
  </si>
  <si>
    <t>ტიტე</t>
  </si>
  <si>
    <t>01008025829</t>
  </si>
  <si>
    <t>60003008904</t>
  </si>
  <si>
    <t>ხმელიძე</t>
  </si>
  <si>
    <t>01008045226</t>
  </si>
  <si>
    <t>01011023896</t>
  </si>
  <si>
    <t>01017001384</t>
  </si>
  <si>
    <t>ჩირაძე</t>
  </si>
  <si>
    <t>01027016953</t>
  </si>
  <si>
    <t>პაპიაშვილი</t>
  </si>
  <si>
    <t>01026002074</t>
  </si>
  <si>
    <t>01701111652</t>
  </si>
  <si>
    <t>კიპაროიძე</t>
  </si>
  <si>
    <t>01027053372</t>
  </si>
  <si>
    <t>01019008678</t>
  </si>
  <si>
    <t>01291012596</t>
  </si>
  <si>
    <t>მიქაელ</t>
  </si>
  <si>
    <t>კუკურჩიან</t>
  </si>
  <si>
    <t>01026000602</t>
  </si>
  <si>
    <t>65002013243</t>
  </si>
  <si>
    <t>01025011528</t>
  </si>
  <si>
    <t>01002022229</t>
  </si>
  <si>
    <t>ფარსადანიშვილი</t>
  </si>
  <si>
    <t>01007006012</t>
  </si>
  <si>
    <t>შტელე</t>
  </si>
  <si>
    <t>01004002742</t>
  </si>
  <si>
    <t>01015000477</t>
  </si>
  <si>
    <t>ღამბარაშვილი</t>
  </si>
  <si>
    <t>01008009903</t>
  </si>
  <si>
    <t>01008045794</t>
  </si>
  <si>
    <t>01003010039</t>
  </si>
  <si>
    <t>01004001816</t>
  </si>
  <si>
    <t>09001000059</t>
  </si>
  <si>
    <t>16001001127</t>
  </si>
  <si>
    <t>ციხელაშვილი</t>
  </si>
  <si>
    <t>01012008868</t>
  </si>
  <si>
    <t>ჭონაშვილი</t>
  </si>
  <si>
    <t>37001012175</t>
  </si>
  <si>
    <t>ბაღდავაძე</t>
  </si>
  <si>
    <t>01003007695</t>
  </si>
  <si>
    <t>გულდამაშვილი</t>
  </si>
  <si>
    <t>01019039984</t>
  </si>
  <si>
    <t>01004012114</t>
  </si>
  <si>
    <t>61001019579</t>
  </si>
  <si>
    <t>ონიაშვილი</t>
  </si>
  <si>
    <t>01011010430</t>
  </si>
  <si>
    <t>ჭყონია</t>
  </si>
  <si>
    <t>01001022008</t>
  </si>
  <si>
    <t>01003014454</t>
  </si>
  <si>
    <t>ხერკელაძე</t>
  </si>
  <si>
    <t>49001004260</t>
  </si>
  <si>
    <t>60003004163</t>
  </si>
  <si>
    <t>01026006785</t>
  </si>
  <si>
    <t>გიოშვილი</t>
  </si>
  <si>
    <t>01001059471</t>
  </si>
  <si>
    <t>62001005931</t>
  </si>
  <si>
    <t>23001002285</t>
  </si>
  <si>
    <t>მიდელაური</t>
  </si>
  <si>
    <t>14001015890</t>
  </si>
  <si>
    <t>ბაცაცაშვილი</t>
  </si>
  <si>
    <t>38001001191</t>
  </si>
  <si>
    <t>39001036735</t>
  </si>
  <si>
    <t>65002007187</t>
  </si>
  <si>
    <t>შანგუა</t>
  </si>
  <si>
    <t>31001041330</t>
  </si>
  <si>
    <t>24001016984</t>
  </si>
  <si>
    <t>უხურგუნაშვილი</t>
  </si>
  <si>
    <t>54001004326</t>
  </si>
  <si>
    <t>მუხრან</t>
  </si>
  <si>
    <t>01021003362</t>
  </si>
  <si>
    <t>37001031224</t>
  </si>
  <si>
    <t>26001029586</t>
  </si>
  <si>
    <t>კუკულაძე</t>
  </si>
  <si>
    <t>54001033390</t>
  </si>
  <si>
    <t>ბიწაძე</t>
  </si>
  <si>
    <t>31001010020</t>
  </si>
  <si>
    <t>ელბერდი</t>
  </si>
  <si>
    <t>ჭავჭავაძე</t>
  </si>
  <si>
    <t>54001048547</t>
  </si>
  <si>
    <t>37001005259</t>
  </si>
  <si>
    <t>ანდრიაძე</t>
  </si>
  <si>
    <t>01019029132</t>
  </si>
  <si>
    <t>01006006996</t>
  </si>
  <si>
    <t>ყაველაშვილი</t>
  </si>
  <si>
    <t>01013015742</t>
  </si>
  <si>
    <t>01005017993</t>
  </si>
  <si>
    <t>აბაიშვილი</t>
  </si>
  <si>
    <t>01036002947</t>
  </si>
  <si>
    <t>01901126480</t>
  </si>
  <si>
    <t>ფავლენიშვილი</t>
  </si>
  <si>
    <t>01026017060</t>
  </si>
  <si>
    <t>01030023455</t>
  </si>
  <si>
    <t>01030016269</t>
  </si>
  <si>
    <t>01009005300</t>
  </si>
  <si>
    <t>01023008761</t>
  </si>
  <si>
    <t>01005003302</t>
  </si>
  <si>
    <t>01024041190</t>
  </si>
  <si>
    <t>სადუნიშვილი</t>
  </si>
  <si>
    <t>01001054315</t>
  </si>
  <si>
    <t>01023004518</t>
  </si>
  <si>
    <t>01010003207</t>
  </si>
  <si>
    <t>01002012899</t>
  </si>
  <si>
    <t>ონანაშვილი</t>
  </si>
  <si>
    <t>16001005058</t>
  </si>
  <si>
    <t>01021002594</t>
  </si>
  <si>
    <t>კოლოზიანი</t>
  </si>
  <si>
    <t>01025007913</t>
  </si>
  <si>
    <t>კოსტანიშვილი</t>
  </si>
  <si>
    <t>01003003749</t>
  </si>
  <si>
    <t>01010010685</t>
  </si>
  <si>
    <t>ლარცულიანი</t>
  </si>
  <si>
    <t>01008020888</t>
  </si>
  <si>
    <t>01015023234</t>
  </si>
  <si>
    <t>01001054833</t>
  </si>
  <si>
    <t>01010002979</t>
  </si>
  <si>
    <t>პირველაშვილი</t>
  </si>
  <si>
    <t>01015021116</t>
  </si>
  <si>
    <t>ბუკია</t>
  </si>
  <si>
    <t>01324098968</t>
  </si>
  <si>
    <t>01009007022</t>
  </si>
  <si>
    <t>01024027166</t>
  </si>
  <si>
    <t>12001008394</t>
  </si>
  <si>
    <t>ჯიჯიაშვილი</t>
  </si>
  <si>
    <t>01009004433</t>
  </si>
  <si>
    <t>01008000810</t>
  </si>
  <si>
    <t>01002020087</t>
  </si>
  <si>
    <t>01010016193</t>
  </si>
  <si>
    <t>01007005392</t>
  </si>
  <si>
    <t>01015006515</t>
  </si>
  <si>
    <t>თალავაძე</t>
  </si>
  <si>
    <t>01012015780</t>
  </si>
  <si>
    <t>62001018456</t>
  </si>
  <si>
    <t>01009006225</t>
  </si>
  <si>
    <t>01024022795</t>
  </si>
  <si>
    <t>01019017002</t>
  </si>
  <si>
    <t>კუტალია</t>
  </si>
  <si>
    <t>01019052010</t>
  </si>
  <si>
    <t>01019015499</t>
  </si>
  <si>
    <t>01010011005</t>
  </si>
  <si>
    <t>სპარტაკი</t>
  </si>
  <si>
    <t>01026016659</t>
  </si>
  <si>
    <t>59001016732</t>
  </si>
  <si>
    <t>ნიკოლიშვილი</t>
  </si>
  <si>
    <t>18001006189</t>
  </si>
  <si>
    <t>01021012973</t>
  </si>
  <si>
    <t>45001001340</t>
  </si>
  <si>
    <t>ზაალიშვილი</t>
  </si>
  <si>
    <t>01020000717</t>
  </si>
  <si>
    <t>10001000335</t>
  </si>
  <si>
    <t>კოდიაშვილი</t>
  </si>
  <si>
    <t>01012008113</t>
  </si>
  <si>
    <t>მირგატია</t>
  </si>
  <si>
    <t>01023001540</t>
  </si>
  <si>
    <t>ბედელაძე</t>
  </si>
  <si>
    <t>01024016029</t>
  </si>
  <si>
    <t>გიგოშვილი</t>
  </si>
  <si>
    <t>01012001653</t>
  </si>
  <si>
    <t>62001003224</t>
  </si>
  <si>
    <t>01010017626</t>
  </si>
  <si>
    <t>სივსივაძე</t>
  </si>
  <si>
    <t>62006018912</t>
  </si>
  <si>
    <t>62005009622</t>
  </si>
  <si>
    <t>არდბელავა</t>
  </si>
  <si>
    <t>65002001045</t>
  </si>
  <si>
    <t>ბურდულაძე</t>
  </si>
  <si>
    <t>60001063537</t>
  </si>
  <si>
    <t>62001031210</t>
  </si>
  <si>
    <t>ტოგო</t>
  </si>
  <si>
    <t>ბაღათურია</t>
  </si>
  <si>
    <t>62004017276</t>
  </si>
  <si>
    <t>14001007862</t>
  </si>
  <si>
    <t>31001041980</t>
  </si>
  <si>
    <t>31001011792</t>
  </si>
  <si>
    <t>38001019651</t>
  </si>
  <si>
    <t>52001011858</t>
  </si>
  <si>
    <t>საბაძე</t>
  </si>
  <si>
    <t>16001024157</t>
  </si>
  <si>
    <t>მარტიაშვილი</t>
  </si>
  <si>
    <t>59001007473</t>
  </si>
  <si>
    <t>19001030177</t>
  </si>
  <si>
    <t>59001004425</t>
  </si>
  <si>
    <t>როსებაშვილი</t>
  </si>
  <si>
    <t>31001006885</t>
  </si>
  <si>
    <t>60003003810</t>
  </si>
  <si>
    <t>01012008152</t>
  </si>
  <si>
    <t>62006049623</t>
  </si>
  <si>
    <t>სხულანძე</t>
  </si>
  <si>
    <t>08001008965</t>
  </si>
  <si>
    <t>სალუქაური</t>
  </si>
  <si>
    <t>19001025165</t>
  </si>
  <si>
    <t>ქებურია</t>
  </si>
  <si>
    <t>62003006833</t>
  </si>
  <si>
    <t>31001023641</t>
  </si>
  <si>
    <t>კობაური</t>
  </si>
  <si>
    <t>31001027825</t>
  </si>
  <si>
    <t>31001035008</t>
  </si>
  <si>
    <t>ბორძიკული</t>
  </si>
  <si>
    <t>62007011850</t>
  </si>
  <si>
    <t>42001024592</t>
  </si>
  <si>
    <t>შარტავა</t>
  </si>
  <si>
    <t>60002018851</t>
  </si>
  <si>
    <t>01024036181</t>
  </si>
  <si>
    <t>სამყურაშვილი</t>
  </si>
  <si>
    <t>01011032897</t>
  </si>
  <si>
    <t>ბირკაძე</t>
  </si>
  <si>
    <t>35001053919</t>
  </si>
  <si>
    <t>62001011058</t>
  </si>
  <si>
    <t>მამული</t>
  </si>
  <si>
    <t>01001024365</t>
  </si>
  <si>
    <t>60001050589</t>
  </si>
  <si>
    <t>33001007550</t>
  </si>
  <si>
    <t>მეგრელიძე</t>
  </si>
  <si>
    <t>01010011342</t>
  </si>
  <si>
    <t>01002023012</t>
  </si>
  <si>
    <t>ქვრივიშვილი</t>
  </si>
  <si>
    <t>37001013969</t>
  </si>
  <si>
    <t>62006004328</t>
  </si>
  <si>
    <t>01002013237</t>
  </si>
  <si>
    <t>აბზიანიძე</t>
  </si>
  <si>
    <t>60001105560</t>
  </si>
  <si>
    <t>კვატაია</t>
  </si>
  <si>
    <t>19001004707</t>
  </si>
  <si>
    <t>01025017671</t>
  </si>
  <si>
    <t>ჟანგირაშვილი</t>
  </si>
  <si>
    <t>01015010320</t>
  </si>
  <si>
    <t>ძაგოევი</t>
  </si>
  <si>
    <t>24001010505</t>
  </si>
  <si>
    <t>24001039379</t>
  </si>
  <si>
    <t>შარიფაშვილი</t>
  </si>
  <si>
    <t>54001009588</t>
  </si>
  <si>
    <t>ხუბულური</t>
  </si>
  <si>
    <t>01005008888</t>
  </si>
  <si>
    <t>59001018553</t>
  </si>
  <si>
    <t>ბუხრაძე</t>
  </si>
  <si>
    <t>01003001086</t>
  </si>
  <si>
    <t>კვიჟინაძე</t>
  </si>
  <si>
    <t>01030022783</t>
  </si>
  <si>
    <t>ამირგულაშვილი</t>
  </si>
  <si>
    <t>54001028849</t>
  </si>
  <si>
    <t>მიქაცაძე</t>
  </si>
  <si>
    <t>01030023413</t>
  </si>
  <si>
    <t>01011062781</t>
  </si>
  <si>
    <t>01002027545</t>
  </si>
  <si>
    <t>ქარქუსაშვილი</t>
  </si>
  <si>
    <t>01025012434</t>
  </si>
  <si>
    <t>სუჯაშვილი</t>
  </si>
  <si>
    <t>01002008291</t>
  </si>
  <si>
    <t>01023005448</t>
  </si>
  <si>
    <t>60002002693</t>
  </si>
  <si>
    <t>01024018288</t>
  </si>
  <si>
    <t>56001002482</t>
  </si>
  <si>
    <t>01027044996</t>
  </si>
  <si>
    <t>რობიკო</t>
  </si>
  <si>
    <t>ფოლადაშვილი</t>
  </si>
  <si>
    <t>01021002609</t>
  </si>
  <si>
    <t>01030005801</t>
  </si>
  <si>
    <t>01011034013</t>
  </si>
  <si>
    <t>01007005623</t>
  </si>
  <si>
    <t>01019004714</t>
  </si>
  <si>
    <t>01003012955</t>
  </si>
  <si>
    <t>01020009075</t>
  </si>
  <si>
    <t>ახალკაციშვილი</t>
  </si>
  <si>
    <t>01030015922</t>
  </si>
  <si>
    <t>01013002197</t>
  </si>
  <si>
    <t>01030045057</t>
  </si>
  <si>
    <t>გურწიშვილი</t>
  </si>
  <si>
    <t>01026010358</t>
  </si>
  <si>
    <t>01015016910</t>
  </si>
  <si>
    <t>01024025437</t>
  </si>
  <si>
    <t>კოპლატაძე</t>
  </si>
  <si>
    <t>01013001146</t>
  </si>
  <si>
    <t>01012013845</t>
  </si>
  <si>
    <t>ბელსკი</t>
  </si>
  <si>
    <t>01019009769</t>
  </si>
  <si>
    <t>01025002841</t>
  </si>
  <si>
    <t>რუხაია</t>
  </si>
  <si>
    <t>01020016651</t>
  </si>
  <si>
    <t>01024006714</t>
  </si>
  <si>
    <t>01005023748</t>
  </si>
  <si>
    <t>ხუჭუა</t>
  </si>
  <si>
    <t>01009011424</t>
  </si>
  <si>
    <t>01008019182</t>
  </si>
  <si>
    <t>01023002886</t>
  </si>
  <si>
    <t>01004002179</t>
  </si>
  <si>
    <t>01025004729</t>
  </si>
  <si>
    <t>01010001740</t>
  </si>
  <si>
    <t>ისმაილი</t>
  </si>
  <si>
    <t>კურბანოვი</t>
  </si>
  <si>
    <t>01026017251</t>
  </si>
  <si>
    <t>მდევაძე</t>
  </si>
  <si>
    <t>01003002654</t>
  </si>
  <si>
    <t>01025019220</t>
  </si>
  <si>
    <t>01006004309</t>
  </si>
  <si>
    <t>01015002643</t>
  </si>
  <si>
    <t>01011007797</t>
  </si>
  <si>
    <t>33001009343</t>
  </si>
  <si>
    <t>01024039570</t>
  </si>
  <si>
    <t>მაკარაშვილი</t>
  </si>
  <si>
    <t>35001012575</t>
  </si>
  <si>
    <t>37001009574</t>
  </si>
  <si>
    <t>01019005814</t>
  </si>
  <si>
    <t>დიაკვნიშვილი</t>
  </si>
  <si>
    <t>01024030717</t>
  </si>
  <si>
    <t>01023006402</t>
  </si>
  <si>
    <t>01030020907</t>
  </si>
  <si>
    <t>61006001634</t>
  </si>
  <si>
    <t>61006001637</t>
  </si>
  <si>
    <t>მსხალაძე</t>
  </si>
  <si>
    <t>01002005455</t>
  </si>
  <si>
    <t>55001026322</t>
  </si>
  <si>
    <t>16001005873</t>
  </si>
  <si>
    <t>ბუთხაშვილი</t>
  </si>
  <si>
    <t>01001029973</t>
  </si>
  <si>
    <t>35001028181</t>
  </si>
  <si>
    <t>ზაურბეგი</t>
  </si>
  <si>
    <t>01030046261</t>
  </si>
  <si>
    <t>ზარეკიძე</t>
  </si>
  <si>
    <t>01010015768</t>
  </si>
  <si>
    <t>ქურხაშვილი</t>
  </si>
  <si>
    <t>03001003501</t>
  </si>
  <si>
    <t>ჩოგოვაძე</t>
  </si>
  <si>
    <t>45001032132</t>
  </si>
  <si>
    <t>54001045197</t>
  </si>
  <si>
    <t>62001033300</t>
  </si>
  <si>
    <t>37001002167</t>
  </si>
  <si>
    <t>60002007738</t>
  </si>
  <si>
    <t>61003004243</t>
  </si>
  <si>
    <t>35001017255</t>
  </si>
  <si>
    <t>01026000990</t>
  </si>
  <si>
    <t>ჭარხალაშვილი</t>
  </si>
  <si>
    <t>62011000231</t>
  </si>
  <si>
    <t>ბენდელავა</t>
  </si>
  <si>
    <t>15001020294</t>
  </si>
  <si>
    <t>10001003555</t>
  </si>
  <si>
    <t>01002013359</t>
  </si>
  <si>
    <t>01027008798</t>
  </si>
  <si>
    <t>01006004828</t>
  </si>
  <si>
    <t>01004009330</t>
  </si>
  <si>
    <t>01027052528</t>
  </si>
  <si>
    <t>ბაჩალიაშვილი</t>
  </si>
  <si>
    <t>01004002294</t>
  </si>
  <si>
    <t>01003004988</t>
  </si>
  <si>
    <t>დაშნიანი</t>
  </si>
  <si>
    <t>01026004385</t>
  </si>
  <si>
    <t>სუპატაშვილი</t>
  </si>
  <si>
    <t>01019035843</t>
  </si>
  <si>
    <t>01019004726</t>
  </si>
  <si>
    <t>ბეთლემიძე</t>
  </si>
  <si>
    <t>01003019952</t>
  </si>
  <si>
    <t>60003011820</t>
  </si>
  <si>
    <t>01034001386</t>
  </si>
  <si>
    <t>01009017021</t>
  </si>
  <si>
    <t>01019017081</t>
  </si>
  <si>
    <t>ჩიტუნაშვილი</t>
  </si>
  <si>
    <t>01006003711</t>
  </si>
  <si>
    <t>01024024211</t>
  </si>
  <si>
    <t>ლომაური</t>
  </si>
  <si>
    <t>01020003507</t>
  </si>
  <si>
    <t>35001078355</t>
  </si>
  <si>
    <t>01006017182</t>
  </si>
  <si>
    <t>01029006866</t>
  </si>
  <si>
    <t>ბალახაძე</t>
  </si>
  <si>
    <t>01006010014</t>
  </si>
  <si>
    <t>გაგნიძე</t>
  </si>
  <si>
    <t>01033002014</t>
  </si>
  <si>
    <t>01030022697</t>
  </si>
  <si>
    <t>გორგიძე</t>
  </si>
  <si>
    <t>01030019459</t>
  </si>
  <si>
    <t>სხილაძე</t>
  </si>
  <si>
    <t>01023003013</t>
  </si>
  <si>
    <t>01013006381</t>
  </si>
  <si>
    <t>01010012172</t>
  </si>
  <si>
    <t>შავლაყაძე</t>
  </si>
  <si>
    <t>01015000757</t>
  </si>
  <si>
    <t>01015008834</t>
  </si>
  <si>
    <t>01004005516</t>
  </si>
  <si>
    <t>01011045028</t>
  </si>
  <si>
    <t>შალიკაშვილი</t>
  </si>
  <si>
    <t>01025000793</t>
  </si>
  <si>
    <t>შიპილოვი</t>
  </si>
  <si>
    <t>01003008009</t>
  </si>
  <si>
    <t>01011021816</t>
  </si>
  <si>
    <t>იასაგაშვილი</t>
  </si>
  <si>
    <t>01008007686</t>
  </si>
  <si>
    <t>01026010079</t>
  </si>
  <si>
    <t>01012008414</t>
  </si>
  <si>
    <t>01007009678</t>
  </si>
  <si>
    <t>01005007490</t>
  </si>
  <si>
    <t>01004003560</t>
  </si>
  <si>
    <t>ხადური</t>
  </si>
  <si>
    <t>01021012075</t>
  </si>
  <si>
    <t>01022002118</t>
  </si>
  <si>
    <t>01009009255</t>
  </si>
  <si>
    <t>აფხაზავა</t>
  </si>
  <si>
    <t>01004009504</t>
  </si>
  <si>
    <t>ცხოვრებოვი</t>
  </si>
  <si>
    <t>31001007216</t>
  </si>
  <si>
    <t>მარიამული</t>
  </si>
  <si>
    <t>01019037848</t>
  </si>
  <si>
    <t>16001004675</t>
  </si>
  <si>
    <t>ბოჭორმელი</t>
  </si>
  <si>
    <t>31001003552</t>
  </si>
  <si>
    <t>62001037327</t>
  </si>
  <si>
    <t>01024041135</t>
  </si>
  <si>
    <t>01027033979</t>
  </si>
  <si>
    <t>ვენედიქტე</t>
  </si>
  <si>
    <t>01009022613</t>
  </si>
  <si>
    <t>01001054624</t>
  </si>
  <si>
    <t>01009001614</t>
  </si>
  <si>
    <t>ჩილინგარიშვილი</t>
  </si>
  <si>
    <t>01006000203</t>
  </si>
  <si>
    <t>ჩალაგაშვილი</t>
  </si>
  <si>
    <t>01011056506</t>
  </si>
  <si>
    <t>01004004402</t>
  </si>
  <si>
    <t>01013007073</t>
  </si>
  <si>
    <t>გორგოშიძე</t>
  </si>
  <si>
    <t>01012018875</t>
  </si>
  <si>
    <t>დანელიანი</t>
  </si>
  <si>
    <t>01021003624</t>
  </si>
  <si>
    <t>01010007045</t>
  </si>
  <si>
    <t>01006000944</t>
  </si>
  <si>
    <t>თევდორე</t>
  </si>
  <si>
    <t>01009017205</t>
  </si>
  <si>
    <t>მიხაილოვი</t>
  </si>
  <si>
    <t>01019003906</t>
  </si>
  <si>
    <t>39001002921</t>
  </si>
  <si>
    <t>ფაცია</t>
  </si>
  <si>
    <t>01019016193</t>
  </si>
  <si>
    <t>01024042639</t>
  </si>
  <si>
    <t>გოგლიძე</t>
  </si>
  <si>
    <t>01021002703</t>
  </si>
  <si>
    <t>ვაჩაგან</t>
  </si>
  <si>
    <t>65002005262</t>
  </si>
  <si>
    <t>მეჟევიძე</t>
  </si>
  <si>
    <t>01026003676</t>
  </si>
  <si>
    <t>გურგულია</t>
  </si>
  <si>
    <t>01013002735</t>
  </si>
  <si>
    <t>01004007713</t>
  </si>
  <si>
    <t>ფარეშიშვილი</t>
  </si>
  <si>
    <t>01005020561</t>
  </si>
  <si>
    <t>01008009762</t>
  </si>
  <si>
    <t>01008006022</t>
  </si>
  <si>
    <t>01019023410</t>
  </si>
  <si>
    <t>01021001952</t>
  </si>
  <si>
    <t>ზნამენსკი</t>
  </si>
  <si>
    <t>01025019325</t>
  </si>
  <si>
    <t>01022002122</t>
  </si>
  <si>
    <t>სამნიაშვილი</t>
  </si>
  <si>
    <t>01033003351</t>
  </si>
  <si>
    <t>01004001970</t>
  </si>
  <si>
    <t>ბაიაშვილი</t>
  </si>
  <si>
    <t>01020000729</t>
  </si>
  <si>
    <t>ზუბიაშვილი</t>
  </si>
  <si>
    <t>01019009212</t>
  </si>
  <si>
    <t>პაპუნაშვილი</t>
  </si>
  <si>
    <t>35001095547</t>
  </si>
  <si>
    <t>01021015386</t>
  </si>
  <si>
    <t>ნანიტაშვილი</t>
  </si>
  <si>
    <t>02001008310</t>
  </si>
  <si>
    <t>01015019872</t>
  </si>
  <si>
    <t>01024050262</t>
  </si>
  <si>
    <t>01030028456</t>
  </si>
  <si>
    <t>ანდრეი</t>
  </si>
  <si>
    <t>მაევსკი</t>
  </si>
  <si>
    <t>01013017886</t>
  </si>
  <si>
    <t>01010008572</t>
  </si>
  <si>
    <t>01019036418</t>
  </si>
  <si>
    <t>ბაგდასარიანი</t>
  </si>
  <si>
    <t>01007014969</t>
  </si>
  <si>
    <t>24001003553</t>
  </si>
  <si>
    <t>01019045327</t>
  </si>
  <si>
    <t>01001026443</t>
  </si>
  <si>
    <t>კურდღელაშვილი</t>
  </si>
  <si>
    <t>01003002912</t>
  </si>
  <si>
    <t>ელიაშვილი</t>
  </si>
  <si>
    <t>01001036518</t>
  </si>
  <si>
    <t>01015023271</t>
  </si>
  <si>
    <t>ხარებაშვილი</t>
  </si>
  <si>
    <t>01006010251</t>
  </si>
  <si>
    <t>31001019694</t>
  </si>
  <si>
    <t>01006008043</t>
  </si>
  <si>
    <t>ჩიტაიშვილი</t>
  </si>
  <si>
    <t>01030042353</t>
  </si>
  <si>
    <t>01032002187</t>
  </si>
  <si>
    <t>იურიკა</t>
  </si>
  <si>
    <t>მნაცაკანიანი</t>
  </si>
  <si>
    <t>01008018740</t>
  </si>
  <si>
    <t>ონოფრიშვილი</t>
  </si>
  <si>
    <t>01002011925</t>
  </si>
  <si>
    <t>01001017370</t>
  </si>
  <si>
    <t>გოკიელი</t>
  </si>
  <si>
    <t>01013021297</t>
  </si>
  <si>
    <t>01012006477</t>
  </si>
  <si>
    <t>01013011954</t>
  </si>
  <si>
    <t>ჯღარკავა</t>
  </si>
  <si>
    <t>01015001601</t>
  </si>
  <si>
    <t>აგუმავა</t>
  </si>
  <si>
    <t>60002002361</t>
  </si>
  <si>
    <t>01003010425</t>
  </si>
  <si>
    <t>ანტონიშვილი</t>
  </si>
  <si>
    <t>01009007734</t>
  </si>
  <si>
    <t>01013016131</t>
  </si>
  <si>
    <t>ბოლოთაშვილი</t>
  </si>
  <si>
    <t>01002022843</t>
  </si>
  <si>
    <t>უჩუმბეგაშვილი</t>
  </si>
  <si>
    <t>40001003133</t>
  </si>
  <si>
    <t>კრაწაშვილი</t>
  </si>
  <si>
    <t>01001056761</t>
  </si>
  <si>
    <t>ნერგაძე</t>
  </si>
  <si>
    <t>01003019815</t>
  </si>
  <si>
    <t>01003009403</t>
  </si>
  <si>
    <t>მკერვალიძე</t>
  </si>
  <si>
    <t>01005008814</t>
  </si>
  <si>
    <t>01007008129</t>
  </si>
  <si>
    <t>მუმლაური</t>
  </si>
  <si>
    <t>01030026682</t>
  </si>
  <si>
    <t>01019059242</t>
  </si>
  <si>
    <t>დაბრუნდაშვილი</t>
  </si>
  <si>
    <t>01021006286</t>
  </si>
  <si>
    <t>ყაზბეგი</t>
  </si>
  <si>
    <t>გოსტიევი</t>
  </si>
  <si>
    <t>01024010098</t>
  </si>
  <si>
    <t>01002025255</t>
  </si>
  <si>
    <t>გილბერი</t>
  </si>
  <si>
    <t>01019010238</t>
  </si>
  <si>
    <t>01008006831</t>
  </si>
  <si>
    <t>01005002758</t>
  </si>
  <si>
    <t>ბააკაშვილი-ანთელავა</t>
  </si>
  <si>
    <t>01017010641</t>
  </si>
  <si>
    <t>39001002773</t>
  </si>
  <si>
    <t>01029011080</t>
  </si>
  <si>
    <t>01026003654</t>
  </si>
  <si>
    <t>სინიუკ</t>
  </si>
  <si>
    <t>01008009320</t>
  </si>
  <si>
    <t>ჩაგუნავა</t>
  </si>
  <si>
    <t>01036002967</t>
  </si>
  <si>
    <t>ხოჯაძე</t>
  </si>
  <si>
    <t>01027027356</t>
  </si>
  <si>
    <t>დარჩიაშვილი</t>
  </si>
  <si>
    <t>01018001519</t>
  </si>
  <si>
    <t>01009005584</t>
  </si>
  <si>
    <t>01027012881</t>
  </si>
  <si>
    <t>01024011728</t>
  </si>
  <si>
    <t>01006013216</t>
  </si>
  <si>
    <t>01011068814</t>
  </si>
  <si>
    <t>გამრეკელაშვილი</t>
  </si>
  <si>
    <t>01024051131</t>
  </si>
  <si>
    <t>მამფორია</t>
  </si>
  <si>
    <t>01027014390</t>
  </si>
  <si>
    <t>ლომკაცი</t>
  </si>
  <si>
    <t>01008027971</t>
  </si>
  <si>
    <t>01024019272</t>
  </si>
  <si>
    <t>01001067762</t>
  </si>
  <si>
    <t>01030035006</t>
  </si>
  <si>
    <t>მინაშვილი</t>
  </si>
  <si>
    <t>01012011499</t>
  </si>
  <si>
    <t>01012013864</t>
  </si>
  <si>
    <t>01021004413</t>
  </si>
  <si>
    <t>01018003048</t>
  </si>
  <si>
    <t>01030017301</t>
  </si>
  <si>
    <t>01017002375</t>
  </si>
  <si>
    <t>01017014927</t>
  </si>
  <si>
    <t>01014000413</t>
  </si>
  <si>
    <t>გიგნაძე</t>
  </si>
  <si>
    <t>01030037463</t>
  </si>
  <si>
    <t>01017002390</t>
  </si>
  <si>
    <t>01008038258</t>
  </si>
  <si>
    <t>01009012456</t>
  </si>
  <si>
    <t>01008007133</t>
  </si>
  <si>
    <t>01007008026</t>
  </si>
  <si>
    <t>მარხვაშვილი</t>
  </si>
  <si>
    <t>01030030917</t>
  </si>
  <si>
    <t>43001004281</t>
  </si>
  <si>
    <t>26301040596</t>
  </si>
  <si>
    <t>01011019593</t>
  </si>
  <si>
    <t>სააკ</t>
  </si>
  <si>
    <t>არმაგანოვი</t>
  </si>
  <si>
    <t>01014005657</t>
  </si>
  <si>
    <t>გვილავა</t>
  </si>
  <si>
    <t>01010006433</t>
  </si>
  <si>
    <t>01005002080</t>
  </si>
  <si>
    <t>ჯამალაშვილი</t>
  </si>
  <si>
    <t>01030012184</t>
  </si>
  <si>
    <t>01030026112</t>
  </si>
  <si>
    <t>გამჯაშვილი</t>
  </si>
  <si>
    <t>01030040527</t>
  </si>
  <si>
    <t>შემაზაშვილი</t>
  </si>
  <si>
    <t>01030014386</t>
  </si>
  <si>
    <t>კანთელაძე</t>
  </si>
  <si>
    <t>01022002951</t>
  </si>
  <si>
    <t>კვეტენაძე</t>
  </si>
  <si>
    <t>01030019439</t>
  </si>
  <si>
    <t>01030002876</t>
  </si>
  <si>
    <t>01030018998</t>
  </si>
  <si>
    <t>ერმაკოვი</t>
  </si>
  <si>
    <t>01025017855</t>
  </si>
  <si>
    <t>01011010366</t>
  </si>
  <si>
    <t>01014002282</t>
  </si>
  <si>
    <t>დიდიძე</t>
  </si>
  <si>
    <t>01020008532</t>
  </si>
  <si>
    <t>31001023100</t>
  </si>
  <si>
    <t>60001046223</t>
  </si>
  <si>
    <t>01026015004</t>
  </si>
  <si>
    <t>01030022731</t>
  </si>
  <si>
    <t>მუხიაშვილი</t>
  </si>
  <si>
    <t>01019010671</t>
  </si>
  <si>
    <t>01005006951</t>
  </si>
  <si>
    <t>კალანდაძე</t>
  </si>
  <si>
    <t>01025018435</t>
  </si>
  <si>
    <t>01027027974</t>
  </si>
  <si>
    <t>01505046189</t>
  </si>
  <si>
    <t>01013019044</t>
  </si>
  <si>
    <t>01012023678</t>
  </si>
  <si>
    <t>ნავასარდოვი</t>
  </si>
  <si>
    <t>01030005973</t>
  </si>
  <si>
    <t>ევგენიძე</t>
  </si>
  <si>
    <t>01012026015</t>
  </si>
  <si>
    <t>01001007388</t>
  </si>
  <si>
    <t>ალიოშა</t>
  </si>
  <si>
    <t>54001012111</t>
  </si>
  <si>
    <t>01007000047</t>
  </si>
  <si>
    <t>გოგოლაშვილი</t>
  </si>
  <si>
    <t>01024014077</t>
  </si>
  <si>
    <t>01017012245</t>
  </si>
  <si>
    <t>ბუხნიკაშვილი</t>
  </si>
  <si>
    <t>01019036204</t>
  </si>
  <si>
    <t>აკულაშვილი</t>
  </si>
  <si>
    <t>01020002891</t>
  </si>
  <si>
    <t>01002025320</t>
  </si>
  <si>
    <t>01002009503</t>
  </si>
  <si>
    <t>60003012200</t>
  </si>
  <si>
    <t>ჩუმაშვილი</t>
  </si>
  <si>
    <t>01019014277</t>
  </si>
  <si>
    <t>სინატაშვილი</t>
  </si>
  <si>
    <t>01001011137</t>
  </si>
  <si>
    <t>01006015017</t>
  </si>
  <si>
    <t>01023009470</t>
  </si>
  <si>
    <t>გოგავა</t>
  </si>
  <si>
    <t>01029007767</t>
  </si>
  <si>
    <t>ლომინაშვილი</t>
  </si>
  <si>
    <t>01005028448</t>
  </si>
  <si>
    <t>01015023182</t>
  </si>
  <si>
    <t>აგაბაბოვი</t>
  </si>
  <si>
    <t>01008004780</t>
  </si>
  <si>
    <t>მოლოდინაშვილი</t>
  </si>
  <si>
    <t>01030001082</t>
  </si>
  <si>
    <t>პროკოფი</t>
  </si>
  <si>
    <t>01017006809</t>
  </si>
  <si>
    <t>01001003932</t>
  </si>
  <si>
    <t>01008030707</t>
  </si>
  <si>
    <t>01008001398</t>
  </si>
  <si>
    <t>01020006492</t>
  </si>
  <si>
    <t>ჯობაძე</t>
  </si>
  <si>
    <t>01010002178</t>
  </si>
  <si>
    <t>01020001509</t>
  </si>
  <si>
    <t>01021001794</t>
  </si>
  <si>
    <t>01015017314</t>
  </si>
  <si>
    <t>გოგებაშვილი</t>
  </si>
  <si>
    <t>56001004992</t>
  </si>
  <si>
    <t>01017000524</t>
  </si>
  <si>
    <t>01023009463</t>
  </si>
  <si>
    <t>01030034602</t>
  </si>
  <si>
    <t>60001098310</t>
  </si>
  <si>
    <t>01007004222</t>
  </si>
  <si>
    <t>12001018465</t>
  </si>
  <si>
    <t>ჯავანშირ</t>
  </si>
  <si>
    <t>01006000432</t>
  </si>
  <si>
    <t>ხალათიანი</t>
  </si>
  <si>
    <t>01030035717</t>
  </si>
  <si>
    <t>01026012507</t>
  </si>
  <si>
    <t>ცაგარელი</t>
  </si>
  <si>
    <t>01011043119</t>
  </si>
  <si>
    <t>ებანოიძე</t>
  </si>
  <si>
    <t>01030044134</t>
  </si>
  <si>
    <t>01009004836</t>
  </si>
  <si>
    <t>ჭუბაბრია</t>
  </si>
  <si>
    <t>01015019749</t>
  </si>
  <si>
    <t>01008044826</t>
  </si>
  <si>
    <t>გოგინავა</t>
  </si>
  <si>
    <t>01018001685</t>
  </si>
  <si>
    <t>დიდია</t>
  </si>
  <si>
    <t>01030019076</t>
  </si>
  <si>
    <t>01030014047</t>
  </si>
  <si>
    <t>რევია</t>
  </si>
  <si>
    <t>01030049694</t>
  </si>
  <si>
    <t>01003009075</t>
  </si>
  <si>
    <t>გავარდაშვილი</t>
  </si>
  <si>
    <t>65537000119</t>
  </si>
  <si>
    <t>გონიტაშვილი</t>
  </si>
  <si>
    <t>01030045715</t>
  </si>
  <si>
    <t>გერაკლ</t>
  </si>
  <si>
    <t>კონსტანტინიდი</t>
  </si>
  <si>
    <t>01017027089</t>
  </si>
  <si>
    <t>არონიშიძე</t>
  </si>
  <si>
    <t>62001021745</t>
  </si>
  <si>
    <t>01011002190</t>
  </si>
  <si>
    <t>60001028280</t>
  </si>
  <si>
    <t>54001005754</t>
  </si>
  <si>
    <t>02001021475</t>
  </si>
  <si>
    <t>04001007278</t>
  </si>
  <si>
    <t>02001001942</t>
  </si>
  <si>
    <t>62007013724</t>
  </si>
  <si>
    <t>35001082304</t>
  </si>
  <si>
    <t>42001006361</t>
  </si>
  <si>
    <t>09001020285</t>
  </si>
  <si>
    <t>62007005794</t>
  </si>
  <si>
    <t>56001017832</t>
  </si>
  <si>
    <t>31001033780</t>
  </si>
  <si>
    <t>35001098298</t>
  </si>
  <si>
    <t>62006048880</t>
  </si>
  <si>
    <t>59001023952</t>
  </si>
  <si>
    <t>62001017192</t>
  </si>
  <si>
    <t>24001005605</t>
  </si>
  <si>
    <t>16001015376</t>
  </si>
  <si>
    <t>59004003711</t>
  </si>
  <si>
    <t>53001024250</t>
  </si>
  <si>
    <t>62003000373</t>
  </si>
  <si>
    <t>62004018416</t>
  </si>
  <si>
    <t>62007007491</t>
  </si>
  <si>
    <t>01029002687</t>
  </si>
  <si>
    <t>39001004173</t>
  </si>
  <si>
    <t>18001006551</t>
  </si>
  <si>
    <t>11001019237</t>
  </si>
  <si>
    <t>62006036517</t>
  </si>
  <si>
    <t>59004001739</t>
  </si>
  <si>
    <t>59003000119</t>
  </si>
  <si>
    <t>62003004074</t>
  </si>
  <si>
    <t>55001008952</t>
  </si>
  <si>
    <t>62004003022</t>
  </si>
  <si>
    <t>22001019186</t>
  </si>
  <si>
    <t>12001043041</t>
  </si>
  <si>
    <t>62004006776</t>
  </si>
  <si>
    <t>01001060558</t>
  </si>
  <si>
    <t>31001038372</t>
  </si>
  <si>
    <t>15001009648</t>
  </si>
  <si>
    <t>62001021580</t>
  </si>
  <si>
    <t>53001022961</t>
  </si>
  <si>
    <t>24001021645</t>
  </si>
  <si>
    <t>31001049736</t>
  </si>
  <si>
    <t>28001038766</t>
  </si>
  <si>
    <t>42001013211</t>
  </si>
  <si>
    <t>59004000463</t>
  </si>
  <si>
    <t>38001036200</t>
  </si>
  <si>
    <t>01006004199</t>
  </si>
  <si>
    <t>61002004211</t>
  </si>
  <si>
    <t>54001005232</t>
  </si>
  <si>
    <t>54001045308</t>
  </si>
  <si>
    <t>57001017649</t>
  </si>
  <si>
    <t>54001040982</t>
  </si>
  <si>
    <t>40001010962</t>
  </si>
  <si>
    <t>62006004410</t>
  </si>
  <si>
    <t>35001023284</t>
  </si>
  <si>
    <t>62006056224</t>
  </si>
  <si>
    <t>54001010920</t>
  </si>
  <si>
    <t>61001002666</t>
  </si>
  <si>
    <t>01009003865</t>
  </si>
  <si>
    <t>31001041890</t>
  </si>
  <si>
    <t>54001034575</t>
  </si>
  <si>
    <t>31001039094</t>
  </si>
  <si>
    <t>33001017744</t>
  </si>
  <si>
    <t>09001009318</t>
  </si>
  <si>
    <t>57001027164</t>
  </si>
  <si>
    <t>62001022219</t>
  </si>
  <si>
    <t>31001003918</t>
  </si>
  <si>
    <t>01021003220</t>
  </si>
  <si>
    <t>31001043253</t>
  </si>
  <si>
    <t>01008006162</t>
  </si>
  <si>
    <t>62006008083</t>
  </si>
  <si>
    <t>29001009744</t>
  </si>
  <si>
    <t>33001012097</t>
  </si>
  <si>
    <t>45001004167</t>
  </si>
  <si>
    <t>37001017467</t>
  </si>
  <si>
    <t>31001018007</t>
  </si>
  <si>
    <t>47001001619</t>
  </si>
  <si>
    <t>60001073921</t>
  </si>
  <si>
    <t>13001001067</t>
  </si>
  <si>
    <t>22001013625</t>
  </si>
  <si>
    <t>01008016209</t>
  </si>
  <si>
    <t>01601122162</t>
  </si>
  <si>
    <t>35001005841</t>
  </si>
  <si>
    <t>36001022443</t>
  </si>
  <si>
    <t>40001033869</t>
  </si>
  <si>
    <t>62007005555</t>
  </si>
  <si>
    <t>37001048830</t>
  </si>
  <si>
    <t>10002000688</t>
  </si>
  <si>
    <t>31001013752</t>
  </si>
  <si>
    <t>19101114858</t>
  </si>
  <si>
    <t>62001004098</t>
  </si>
  <si>
    <t>61001033616</t>
  </si>
  <si>
    <t>01027003521</t>
  </si>
  <si>
    <t>62001016990</t>
  </si>
  <si>
    <t>01004006630</t>
  </si>
  <si>
    <t>62006039490</t>
  </si>
  <si>
    <t>13001058536</t>
  </si>
  <si>
    <t>62004020974</t>
  </si>
  <si>
    <t>1</t>
  </si>
  <si>
    <t>1600026</t>
  </si>
  <si>
    <t xml:space="preserve">სოხუმი არგუნის ქ. N 5ვ ბ. 10 </t>
  </si>
  <si>
    <t>66</t>
  </si>
  <si>
    <t>მამრობითი</t>
  </si>
  <si>
    <t>14</t>
  </si>
  <si>
    <t>04</t>
  </si>
  <si>
    <t>1953</t>
  </si>
  <si>
    <t>სკრინინგი 3</t>
  </si>
  <si>
    <t>ნორმა</t>
  </si>
  <si>
    <t>599151232</t>
  </si>
  <si>
    <t>2</t>
  </si>
  <si>
    <t>საბანაშვილი</t>
  </si>
  <si>
    <t xml:space="preserve">გორი ს. ფლავი </t>
  </si>
  <si>
    <t>65</t>
  </si>
  <si>
    <t>25</t>
  </si>
  <si>
    <t>10</t>
  </si>
  <si>
    <t>593319751</t>
  </si>
  <si>
    <t>3</t>
  </si>
  <si>
    <t xml:space="preserve">გულრიფში ს. აჟარა </t>
  </si>
  <si>
    <t>58</t>
  </si>
  <si>
    <t>08</t>
  </si>
  <si>
    <t>1960</t>
  </si>
  <si>
    <t>სკრინინგი 4</t>
  </si>
  <si>
    <t>599243412</t>
  </si>
  <si>
    <t>4</t>
  </si>
  <si>
    <t xml:space="preserve">ჭიათურა ს. ღვითორი </t>
  </si>
  <si>
    <t>55</t>
  </si>
  <si>
    <t>02</t>
  </si>
  <si>
    <t>05</t>
  </si>
  <si>
    <t>1964</t>
  </si>
  <si>
    <t>სკრინინგი 2</t>
  </si>
  <si>
    <t>557499031</t>
  </si>
  <si>
    <t>5</t>
  </si>
  <si>
    <t xml:space="preserve">აბაშა ს. მარანი მე–17 ქ. N 24 </t>
  </si>
  <si>
    <t>54</t>
  </si>
  <si>
    <t>28</t>
  </si>
  <si>
    <t>1965</t>
  </si>
  <si>
    <t>მომატებული მაჩვენებელი</t>
  </si>
  <si>
    <t>574178852</t>
  </si>
  <si>
    <t>6</t>
  </si>
  <si>
    <t xml:space="preserve">ამბროლაური ს. სადმელი </t>
  </si>
  <si>
    <t>53</t>
  </si>
  <si>
    <t>11</t>
  </si>
  <si>
    <t>პირველადი</t>
  </si>
  <si>
    <t>577245558</t>
  </si>
  <si>
    <t>7</t>
  </si>
  <si>
    <t xml:space="preserve">აბაშა ს. ძველი აბაშა მე–10 ქ. N 4 </t>
  </si>
  <si>
    <t>52</t>
  </si>
  <si>
    <t>24</t>
  </si>
  <si>
    <t>09</t>
  </si>
  <si>
    <t>1966</t>
  </si>
  <si>
    <t>598949888</t>
  </si>
  <si>
    <t>8</t>
  </si>
  <si>
    <t>ზალიკო</t>
  </si>
  <si>
    <t>ნოდარიშვილი</t>
  </si>
  <si>
    <t xml:space="preserve">გაგრა ს. ალახაძე ციტრუსების მეურნ. N 25 ბ. 35 </t>
  </si>
  <si>
    <t>67</t>
  </si>
  <si>
    <t>1952</t>
  </si>
  <si>
    <t>599503470</t>
  </si>
  <si>
    <t>9</t>
  </si>
  <si>
    <t>საქართველო, ქალაქი რუსთავი, თბილისის ქუჩა, N 9, ბინა 10</t>
  </si>
  <si>
    <t>12</t>
  </si>
  <si>
    <t>1963</t>
  </si>
  <si>
    <t>591272656</t>
  </si>
  <si>
    <t>ჯაბნიაშვილი</t>
  </si>
  <si>
    <t>საქართველო, საგარეჯოს მუნიციპალიტეტი, ქალაქი საგარეჯო, კახეთის გზატკეცილი, N 15, ბინა 11</t>
  </si>
  <si>
    <t>59</t>
  </si>
  <si>
    <t>29</t>
  </si>
  <si>
    <t>1959</t>
  </si>
  <si>
    <t>558929249</t>
  </si>
  <si>
    <t>სახამბერიძე</t>
  </si>
  <si>
    <t xml:space="preserve">ბაღდათი ს. ფერსათი მე–12 ქ. N 8 </t>
  </si>
  <si>
    <t>61</t>
  </si>
  <si>
    <t>13</t>
  </si>
  <si>
    <t>1958</t>
  </si>
  <si>
    <t>599283678</t>
  </si>
  <si>
    <t xml:space="preserve">გაგრა კომაროვის ქ. N 28 </t>
  </si>
  <si>
    <t>49</t>
  </si>
  <si>
    <t>07</t>
  </si>
  <si>
    <t>1969</t>
  </si>
  <si>
    <t>577150573</t>
  </si>
  <si>
    <t xml:space="preserve">ხარაგაული ს. ვარძია </t>
  </si>
  <si>
    <t>21</t>
  </si>
  <si>
    <t>599506075</t>
  </si>
  <si>
    <t xml:space="preserve">მცხეთა ს. წეროვანი მე–5 ქ. N 11 </t>
  </si>
  <si>
    <t>63</t>
  </si>
  <si>
    <t>03</t>
  </si>
  <si>
    <t>1956</t>
  </si>
  <si>
    <t>577301899</t>
  </si>
  <si>
    <t>15</t>
  </si>
  <si>
    <t>საქართველო, ქალაქი რუსთავი, XVII მიკრო/რაიონი, N 22, ბინა 14</t>
  </si>
  <si>
    <t>20</t>
  </si>
  <si>
    <t>593793394</t>
  </si>
  <si>
    <t>16</t>
  </si>
  <si>
    <t>მარკოზია</t>
  </si>
  <si>
    <t xml:space="preserve">გალი ს. ოტობაია </t>
  </si>
  <si>
    <t>595103617</t>
  </si>
  <si>
    <t>17</t>
  </si>
  <si>
    <t>ჯანგულ</t>
  </si>
  <si>
    <t>შატაკიშვილი</t>
  </si>
  <si>
    <t>საქართველო, გორის მუნიციპალიტეტი, ქალაქი გორი, ივანე მაჩაბლის ქუჩა, N 2, ბინა 27</t>
  </si>
  <si>
    <t>69</t>
  </si>
  <si>
    <t>30</t>
  </si>
  <si>
    <t>1950</t>
  </si>
  <si>
    <t>595606544</t>
  </si>
  <si>
    <t>18</t>
  </si>
  <si>
    <t>არღვლიანი</t>
  </si>
  <si>
    <t xml:space="preserve">სოხუმი კომკავშირის გზატ. N 7 </t>
  </si>
  <si>
    <t>1961</t>
  </si>
  <si>
    <t>595439885</t>
  </si>
  <si>
    <t>19</t>
  </si>
  <si>
    <t>ბუნტური</t>
  </si>
  <si>
    <t>საქართველო, კასპის მუნიციპალიტეტი, ქალაქი კასპი, ტარიელ შარიფაშვილის ქუჩა, N 58</t>
  </si>
  <si>
    <t>50</t>
  </si>
  <si>
    <t>1968</t>
  </si>
  <si>
    <t>551006063</t>
  </si>
  <si>
    <t>მელიწკაური</t>
  </si>
  <si>
    <t xml:space="preserve">დუშეთი მ.ზანდუკელის ქ. N 25 </t>
  </si>
  <si>
    <t>06</t>
  </si>
  <si>
    <t>593932193</t>
  </si>
  <si>
    <t>ყაზახაშვილი</t>
  </si>
  <si>
    <t xml:space="preserve">გორი ს. თამარაშენი </t>
  </si>
  <si>
    <t>71</t>
  </si>
  <si>
    <t>01</t>
  </si>
  <si>
    <t>1948</t>
  </si>
  <si>
    <t>599209064</t>
  </si>
  <si>
    <t>22</t>
  </si>
  <si>
    <t>საქართველო, ქალაქი ქუთაისი, პავლე ინგოროყვას ქუჩა, N 4</t>
  </si>
  <si>
    <t>27</t>
  </si>
  <si>
    <t>1967</t>
  </si>
  <si>
    <t>579905075</t>
  </si>
  <si>
    <t>23</t>
  </si>
  <si>
    <t>ლაზარია</t>
  </si>
  <si>
    <t xml:space="preserve">სოხუმი ს. აბჟაყვა </t>
  </si>
  <si>
    <t>591942979</t>
  </si>
  <si>
    <t xml:space="preserve">გულრიფში ს. ბაბუშარა </t>
  </si>
  <si>
    <t>591605560</t>
  </si>
  <si>
    <t xml:space="preserve">გაგრა ლაკობას ქ. N 7 ბ. 11 </t>
  </si>
  <si>
    <t>577607994</t>
  </si>
  <si>
    <t>26</t>
  </si>
  <si>
    <t xml:space="preserve">სიღნაღი ს. ქვემო ბოდბე მე–15 XIX ჩიხი N 1 </t>
  </si>
  <si>
    <t>591032203</t>
  </si>
  <si>
    <t xml:space="preserve">წალენჯიხა ს. ჩქვალერი მე–16 ქ. N 7 </t>
  </si>
  <si>
    <t>57</t>
  </si>
  <si>
    <t>1962</t>
  </si>
  <si>
    <t>591117404</t>
  </si>
  <si>
    <t xml:space="preserve">რუსთავი დ.აღმაშენებლის გამზ. N 1ა </t>
  </si>
  <si>
    <t>591969798</t>
  </si>
  <si>
    <t>საქართველო, ხაშურის მუნიციპალიტეტი, ქალაქი ხაშური, ცხვირაშვილის ქუჩა, N 11, ბინა 37</t>
  </si>
  <si>
    <t>1951</t>
  </si>
  <si>
    <t>599257378</t>
  </si>
  <si>
    <t xml:space="preserve">მცხეთა ს. მუხრანი მე–5 ქ. N 9 </t>
  </si>
  <si>
    <t>595480809</t>
  </si>
  <si>
    <t>31</t>
  </si>
  <si>
    <t xml:space="preserve">გულრიფში ს. ვლადიმიროვკა </t>
  </si>
  <si>
    <t>577098612</t>
  </si>
  <si>
    <t>32</t>
  </si>
  <si>
    <t xml:space="preserve">გურჯაანი ს. კაჭრეთი მე–3 ქ. N 41 ბ. 12 </t>
  </si>
  <si>
    <t>595611628</t>
  </si>
  <si>
    <t>33</t>
  </si>
  <si>
    <t xml:space="preserve">თეთრიწყარო დ. მანგლისი ი.დემეტრაშვილის ქ. N 22 </t>
  </si>
  <si>
    <t>577159567</t>
  </si>
  <si>
    <t>34</t>
  </si>
  <si>
    <t xml:space="preserve">კასპი ს. ხიდისყური </t>
  </si>
  <si>
    <t>551226049</t>
  </si>
  <si>
    <t>35</t>
  </si>
  <si>
    <t xml:space="preserve">დუშეთი დ. ჟინვალი კორ. 14 ბ. 61 </t>
  </si>
  <si>
    <t>68</t>
  </si>
  <si>
    <t>568907289</t>
  </si>
  <si>
    <t>36</t>
  </si>
  <si>
    <t xml:space="preserve">გულრიფში ს. ბაღმარანი </t>
  </si>
  <si>
    <t>599056856</t>
  </si>
  <si>
    <t>37</t>
  </si>
  <si>
    <t xml:space="preserve">ხობი ს. ახალი ხიბულა </t>
  </si>
  <si>
    <t>579182802</t>
  </si>
  <si>
    <t>38</t>
  </si>
  <si>
    <t xml:space="preserve">ლენტეხი ს. წანაში მე–4 ქ. N 20 </t>
  </si>
  <si>
    <t>599372731</t>
  </si>
  <si>
    <t>39</t>
  </si>
  <si>
    <t xml:space="preserve">სოხუმი ს. ქვემო ეშერა </t>
  </si>
  <si>
    <t>555517860</t>
  </si>
  <si>
    <t>40</t>
  </si>
  <si>
    <t xml:space="preserve">მცხეთა ს. მისაქციელი მე–2 ქ. N 13 </t>
  </si>
  <si>
    <t>555101225</t>
  </si>
  <si>
    <t>41</t>
  </si>
  <si>
    <t xml:space="preserve">გალი თავისუფლების ქ. N 2 ბ. 14 </t>
  </si>
  <si>
    <t>593576784</t>
  </si>
  <si>
    <t>42</t>
  </si>
  <si>
    <t>საქართველო, ქალაქი რუსთავი, პავლე თოდრიას II ჩიხი, N 4, ბინა 26</t>
  </si>
  <si>
    <t>595855605</t>
  </si>
  <si>
    <t>43</t>
  </si>
  <si>
    <t xml:space="preserve">ოჩამჩირე ს. ჯალი </t>
  </si>
  <si>
    <t>60</t>
  </si>
  <si>
    <t>592535335</t>
  </si>
  <si>
    <t>44</t>
  </si>
  <si>
    <t>558738317</t>
  </si>
  <si>
    <t>45</t>
  </si>
  <si>
    <t xml:space="preserve">ასპინძა ს. აწყვიტა მესხეთის ქ. N 39 </t>
  </si>
  <si>
    <t>599446091</t>
  </si>
  <si>
    <t>46</t>
  </si>
  <si>
    <t xml:space="preserve">ცხინვალი ტირიფონის ქ. N 5 </t>
  </si>
  <si>
    <t>593657965</t>
  </si>
  <si>
    <t>47</t>
  </si>
  <si>
    <t xml:space="preserve">სოხუმი ბაგრატიონის ქ. N 62 ბ. 13 </t>
  </si>
  <si>
    <t>599946415</t>
  </si>
  <si>
    <t>48</t>
  </si>
  <si>
    <t xml:space="preserve">ლაგოდეხი წმინდა ნინოს ქ. N 9 </t>
  </si>
  <si>
    <t>555797193</t>
  </si>
  <si>
    <t>საქართველო, საგარეჯოს მუნიციპალიტეტი, ქალაქი საგარეჯო, კახეთის I შესახვევი, N 6</t>
  </si>
  <si>
    <t>64</t>
  </si>
  <si>
    <t>1954</t>
  </si>
  <si>
    <t>599451076</t>
  </si>
  <si>
    <t xml:space="preserve">მარნეული ს. ქუთლიარი </t>
  </si>
  <si>
    <t>557923967</t>
  </si>
  <si>
    <t>51</t>
  </si>
  <si>
    <t xml:space="preserve">ვანი თავისუფლების ქ. N 68 </t>
  </si>
  <si>
    <t>577682556</t>
  </si>
  <si>
    <t>558213731</t>
  </si>
  <si>
    <t xml:space="preserve">გურჯაანი ს. კაჭრეთი მე–2 ქ. N 43 </t>
  </si>
  <si>
    <t>1957</t>
  </si>
  <si>
    <t>598301036</t>
  </si>
  <si>
    <t xml:space="preserve">მცხეთა ს. ვარდისუბანი ქსნის ქ. N 46 </t>
  </si>
  <si>
    <t>577988982</t>
  </si>
  <si>
    <t xml:space="preserve">ზუგდიდი აკ.წერეთლის ქ. N 107 </t>
  </si>
  <si>
    <t>555655577</t>
  </si>
  <si>
    <t>56</t>
  </si>
  <si>
    <t xml:space="preserve">ქუთაისი ვ.ხარებავას ქ. N 7 ბ. 18 </t>
  </si>
  <si>
    <t>577645437</t>
  </si>
  <si>
    <t xml:space="preserve">სოხუმი ს. თავისუფლება </t>
  </si>
  <si>
    <t>557970797</t>
  </si>
  <si>
    <t xml:space="preserve">ახმეტა ირ.ევდოშვილის ქ. N 3 </t>
  </si>
  <si>
    <t>599774417</t>
  </si>
  <si>
    <t xml:space="preserve">გალი ს. სიდა </t>
  </si>
  <si>
    <t>1955</t>
  </si>
  <si>
    <t>557341962</t>
  </si>
  <si>
    <t xml:space="preserve">მცხეთა ს. პატარა ქანდა 1–ლი V ჩიხი N 1 </t>
  </si>
  <si>
    <t>555104862</t>
  </si>
  <si>
    <t>საქართველო, მცხეთის მუნიციპალიტეტი, ქალაქი მცხეთა, მირიან მეფის ქუჩა, N 39ა</t>
  </si>
  <si>
    <t>599231895</t>
  </si>
  <si>
    <t>62</t>
  </si>
  <si>
    <t xml:space="preserve">მცხეთა ს. ზაქარო მე–4 ქ. N 46 </t>
  </si>
  <si>
    <t>598637188</t>
  </si>
  <si>
    <t xml:space="preserve">გაგრა ლაკობას ქ. N 9 ბ. 71 </t>
  </si>
  <si>
    <t>597881242</t>
  </si>
  <si>
    <t>საქართველო, ქალაქი ფოთი, დემეტრე თავდადებულის ქუჩა, N 6</t>
  </si>
  <si>
    <t>598566651</t>
  </si>
  <si>
    <t xml:space="preserve">ქუთაისი ჟ.შარტავას ქ. 2 N 10 ბ. 3 </t>
  </si>
  <si>
    <t>599338025</t>
  </si>
  <si>
    <t xml:space="preserve">საგარეჯო ს. დიდი ჩაილური </t>
  </si>
  <si>
    <t>577596001</t>
  </si>
  <si>
    <t xml:space="preserve">ადიგენი დ. აბასთუმანი აღობილის დას. </t>
  </si>
  <si>
    <t>592071001</t>
  </si>
  <si>
    <t xml:space="preserve">სოხუმი ნ.ბარათაშვილის ქ. N 47 </t>
  </si>
  <si>
    <t>599247271</t>
  </si>
  <si>
    <t xml:space="preserve">ჭიათურა ს. ქვედა ჭალოვანი </t>
  </si>
  <si>
    <t>599705329</t>
  </si>
  <si>
    <t>70</t>
  </si>
  <si>
    <t xml:space="preserve">სამტრედია ს. ხიბლარი მე–2 ქ. N 3 </t>
  </si>
  <si>
    <t>599050471</t>
  </si>
  <si>
    <t xml:space="preserve">ბაღდათი ს. ვარციხე 39–ე ქ. N 12 </t>
  </si>
  <si>
    <t>599118215</t>
  </si>
  <si>
    <t>72</t>
  </si>
  <si>
    <t xml:space="preserve">ქარელი ს. დირბი მე–4 I შეს. N 4 </t>
  </si>
  <si>
    <t>599153354</t>
  </si>
  <si>
    <t>73</t>
  </si>
  <si>
    <t>საქართველო, ქალაქი ბათუმი, დავით ბაქრაძის ქუჩა, N 10</t>
  </si>
  <si>
    <t>599440624</t>
  </si>
  <si>
    <t>74</t>
  </si>
  <si>
    <t xml:space="preserve">ადიგენი ს. გორგული </t>
  </si>
  <si>
    <t>597171234</t>
  </si>
  <si>
    <t>75</t>
  </si>
  <si>
    <t>საქართველო, ქალაქი რუსთავი, მერაბ კოსტავას გამზირი, N 22, ბინა 2</t>
  </si>
  <si>
    <t>588883908\593383483</t>
  </si>
  <si>
    <t>76</t>
  </si>
  <si>
    <t xml:space="preserve">ყვარელი ს. ბალღოჯიანი </t>
  </si>
  <si>
    <t>557451771</t>
  </si>
  <si>
    <t>77</t>
  </si>
  <si>
    <t xml:space="preserve">დ. თიანეთი ი.გოგებაშვილის ქ. N 4 </t>
  </si>
  <si>
    <t>574139113</t>
  </si>
  <si>
    <t>78</t>
  </si>
  <si>
    <t xml:space="preserve">ზესტაფონი ს. არგვეთა მე–12 ქ. N 7 </t>
  </si>
  <si>
    <t>577776019</t>
  </si>
  <si>
    <t>79</t>
  </si>
  <si>
    <t xml:space="preserve">გუდაუთა ს. ორჯონიკიძე </t>
  </si>
  <si>
    <t>558178428</t>
  </si>
  <si>
    <t>80</t>
  </si>
  <si>
    <t xml:space="preserve">დმანისი ნ.მუსხელიშვილის ქ. N 4 </t>
  </si>
  <si>
    <t>599009722</t>
  </si>
  <si>
    <t>81</t>
  </si>
  <si>
    <t xml:space="preserve">ბოლნისი ს. ბალიჭი </t>
  </si>
  <si>
    <t>555462560</t>
  </si>
  <si>
    <t>82</t>
  </si>
  <si>
    <t>საქართველო, მცხეთის მუნიციპალიტეტი, ქალაქი მცხეთა, დავით აღმაშენებლის ქუჩა, N 101, კორპუსი 2, ბინა 33</t>
  </si>
  <si>
    <t>574109861</t>
  </si>
  <si>
    <t>83</t>
  </si>
  <si>
    <t xml:space="preserve">სოხუმი მთის ქ. N 85 </t>
  </si>
  <si>
    <t>595202024</t>
  </si>
  <si>
    <t>84</t>
  </si>
  <si>
    <t xml:space="preserve">ხობი ს. პირველი მაისი ლ.გოთუას II ჩიხი N 5 </t>
  </si>
  <si>
    <t>568210077</t>
  </si>
  <si>
    <t>85</t>
  </si>
  <si>
    <t xml:space="preserve">ოჩამჩირე ს. მერკულა </t>
  </si>
  <si>
    <t>599158608</t>
  </si>
  <si>
    <t>86</t>
  </si>
  <si>
    <t xml:space="preserve">გალი ს. ჩხორთოლი </t>
  </si>
  <si>
    <t>592143838</t>
  </si>
  <si>
    <t>87</t>
  </si>
  <si>
    <t xml:space="preserve">ბორჯომი გ.სააკაძის ქ. N 71 </t>
  </si>
  <si>
    <t>599781424</t>
  </si>
  <si>
    <t>88</t>
  </si>
  <si>
    <t xml:space="preserve">მცხეთა ს. ბიწმენდი მე–3 ქ. N 8 </t>
  </si>
  <si>
    <t>551075813</t>
  </si>
  <si>
    <t>89</t>
  </si>
  <si>
    <t xml:space="preserve">ლანჩხუთი ს. ნიგვზიანი </t>
  </si>
  <si>
    <t>595088980</t>
  </si>
  <si>
    <t>90</t>
  </si>
  <si>
    <t xml:space="preserve">გულრიფში ი.ჭავჭავაძის ქ. N 47 </t>
  </si>
  <si>
    <t>599727577</t>
  </si>
  <si>
    <t>91</t>
  </si>
  <si>
    <t xml:space="preserve">ახალგორი სტალინის ქ. N 8 </t>
  </si>
  <si>
    <t>591157896</t>
  </si>
  <si>
    <t>92</t>
  </si>
  <si>
    <t xml:space="preserve">დუშეთი ს. ოძისი </t>
  </si>
  <si>
    <t>599380353</t>
  </si>
  <si>
    <t>93</t>
  </si>
  <si>
    <t xml:space="preserve">გალი ნინოშვილის ქ. N 53 </t>
  </si>
  <si>
    <t>577416200</t>
  </si>
  <si>
    <t>94</t>
  </si>
  <si>
    <t>599600743</t>
  </si>
  <si>
    <t>95</t>
  </si>
  <si>
    <t xml:space="preserve">დუშეთი ს. ბედონი </t>
  </si>
  <si>
    <t>557343090</t>
  </si>
  <si>
    <t>96</t>
  </si>
  <si>
    <t xml:space="preserve">კასპი ს. გამდლისწყარო </t>
  </si>
  <si>
    <t>557253362</t>
  </si>
  <si>
    <t>97</t>
  </si>
  <si>
    <t xml:space="preserve">მცხეთა ს. მისაქციელი მე–2 I ჩიხი N 4 </t>
  </si>
  <si>
    <t>577539038</t>
  </si>
  <si>
    <t>98</t>
  </si>
  <si>
    <t>საქართველო, ქალაქი ბათუმი, დემეტრე თავდადებულის ქუჩა, N 8</t>
  </si>
  <si>
    <t>595984518</t>
  </si>
  <si>
    <t>99</t>
  </si>
  <si>
    <t xml:space="preserve">სოხუმი ბზიფის გზატ. XI გას. N 3 </t>
  </si>
  <si>
    <t>1949</t>
  </si>
  <si>
    <t>595512880</t>
  </si>
  <si>
    <t>100</t>
  </si>
  <si>
    <t xml:space="preserve">ხობი ს. ხამისკური მ.გელოვანის ქ. N 53 </t>
  </si>
  <si>
    <t>574180323</t>
  </si>
  <si>
    <t>101</t>
  </si>
  <si>
    <t xml:space="preserve">ჭიათურა ს. წირქვალი </t>
  </si>
  <si>
    <t>551165356</t>
  </si>
  <si>
    <t>102</t>
  </si>
  <si>
    <t xml:space="preserve">სოხუმი აგრბას ქ. II მ/რ კორ. 6ბ ბ. 21 </t>
  </si>
  <si>
    <t>599558875</t>
  </si>
  <si>
    <t>103</t>
  </si>
  <si>
    <t xml:space="preserve">ახალგორი თავისუფლების მოედ. N 3 </t>
  </si>
  <si>
    <t>595910377</t>
  </si>
  <si>
    <t>104</t>
  </si>
  <si>
    <t xml:space="preserve">ახალგორი ს. იკოთი </t>
  </si>
  <si>
    <t>595258017</t>
  </si>
  <si>
    <t>105</t>
  </si>
  <si>
    <t xml:space="preserve">მცხეთა ს. მისაქციელი 23–ე ქ. N 8 </t>
  </si>
  <si>
    <t>555121428</t>
  </si>
  <si>
    <t>106</t>
  </si>
  <si>
    <t xml:space="preserve">გარდაბანი ს. წალასყური მე–3 ქ. N 3 </t>
  </si>
  <si>
    <t>599217365</t>
  </si>
  <si>
    <t>107</t>
  </si>
  <si>
    <t xml:space="preserve">სოხუმი მშვიდობის გამზ. N 112 </t>
  </si>
  <si>
    <t>555021236</t>
  </si>
  <si>
    <t>108</t>
  </si>
  <si>
    <t>საქართველო, ქალაქი რუსთავი, ილია ჭავჭავაძის ქუჩა, N 6, ბინა 18</t>
  </si>
  <si>
    <t>555938059</t>
  </si>
  <si>
    <t>109</t>
  </si>
  <si>
    <t>საქართველო, საგარეჯოს მუნიციპალიტეტი, ქალაქი საგარეჯო, კახეთის გზატკეცილი, N 11, ბინა 13</t>
  </si>
  <si>
    <t>557338728</t>
  </si>
  <si>
    <t>110</t>
  </si>
  <si>
    <t>საქართველო, კასპის მუნიციპალიტეტი, ქალაქი კასპი, მირიან მეფის ქუჩა, N 33, ბინა 3</t>
  </si>
  <si>
    <t>577313786</t>
  </si>
  <si>
    <t>111</t>
  </si>
  <si>
    <t>591124391</t>
  </si>
  <si>
    <t>112</t>
  </si>
  <si>
    <t xml:space="preserve">სოხუმი სემერჯიევის ქ. N 140 ბ. 21 </t>
  </si>
  <si>
    <t>577412516</t>
  </si>
  <si>
    <t>113</t>
  </si>
  <si>
    <t xml:space="preserve">აბაშა დ.კაჭარავას I შეს. N 19 </t>
  </si>
  <si>
    <t>598898633</t>
  </si>
  <si>
    <t>114</t>
  </si>
  <si>
    <t xml:space="preserve">რუსთავი მეგობრობის გამზ. კორ. 5 ბ. 45 </t>
  </si>
  <si>
    <t>599554498</t>
  </si>
  <si>
    <t>115</t>
  </si>
  <si>
    <t xml:space="preserve">კასპი გ.სააკაძის ქ. N 134 ბ. 5 </t>
  </si>
  <si>
    <t>593751665</t>
  </si>
  <si>
    <t>116</t>
  </si>
  <si>
    <t xml:space="preserve">ხარაგაული ს. სერბაისი </t>
  </si>
  <si>
    <t>558549075</t>
  </si>
  <si>
    <t>117</t>
  </si>
  <si>
    <t xml:space="preserve">სიღნაღი ს. ნუკრიანი მე–4 ქ. N 10 </t>
  </si>
  <si>
    <t>555970082</t>
  </si>
  <si>
    <t>118</t>
  </si>
  <si>
    <t xml:space="preserve">ახალციხე ვალე თამარ მეფის ქ. N 15 </t>
  </si>
  <si>
    <t>574887779</t>
  </si>
  <si>
    <t>119</t>
  </si>
  <si>
    <t xml:space="preserve">ადიგენი ს. ჭეჭლა </t>
  </si>
  <si>
    <t>599040114</t>
  </si>
  <si>
    <t>120</t>
  </si>
  <si>
    <t xml:space="preserve">ოჩამჩირე ს. კოჩარა </t>
  </si>
  <si>
    <t>593164618</t>
  </si>
  <si>
    <t>121</t>
  </si>
  <si>
    <t xml:space="preserve">სოხუმი ბაგრატიონის ქ. N 62 </t>
  </si>
  <si>
    <t>568406886</t>
  </si>
  <si>
    <t>122</t>
  </si>
  <si>
    <t xml:space="preserve">ჭიათურა ს. დიდი კაცხი მე–10 ქ. N 10 </t>
  </si>
  <si>
    <t>595626430</t>
  </si>
  <si>
    <t>123</t>
  </si>
  <si>
    <t xml:space="preserve">ხელვაჩაური ს. სარფი 1–ლი ქ. N 19 </t>
  </si>
  <si>
    <t>599299508</t>
  </si>
  <si>
    <t>124</t>
  </si>
  <si>
    <t xml:space="preserve">მცხეთა ს. ნატახტარი მე–12 II ჩიხი N 4 </t>
  </si>
  <si>
    <t>599542451</t>
  </si>
  <si>
    <t>125</t>
  </si>
  <si>
    <t xml:space="preserve">სოხუმი ვ.მაიაკოვსკის ქ. N 4 ბ. 25 </t>
  </si>
  <si>
    <t>577646146</t>
  </si>
  <si>
    <t>126</t>
  </si>
  <si>
    <t xml:space="preserve">სოხუმი ს. შრომა </t>
  </si>
  <si>
    <t>558481406</t>
  </si>
  <si>
    <t>127</t>
  </si>
  <si>
    <t>საქართველო, მცხეთის მუნიციპალიტეტი, ქალაქი მცხეთა, შოთა რუსთაველის ქუჩა, N 7</t>
  </si>
  <si>
    <t>599317527</t>
  </si>
  <si>
    <t>128</t>
  </si>
  <si>
    <t xml:space="preserve">ლაგოდეხი ს. მირსკისეული </t>
  </si>
  <si>
    <t>551835583</t>
  </si>
  <si>
    <t>129</t>
  </si>
  <si>
    <t xml:space="preserve">სიღნაღი ს. ანაგა 22–ე II ჩიხი N 6 </t>
  </si>
  <si>
    <t>593769560</t>
  </si>
  <si>
    <t>130</t>
  </si>
  <si>
    <t xml:space="preserve">მცხეთა ს. ბევრეთი </t>
  </si>
  <si>
    <t>599217460</t>
  </si>
  <si>
    <t>131</t>
  </si>
  <si>
    <t>საქართველო, ლანჩხუთის მუნიციპალიტეტი, ქალაქი ლანჩხუთი, ნიკოლოზ გოგიჩაიშვილის ქუჩა, N 4</t>
  </si>
  <si>
    <t>599152287</t>
  </si>
  <si>
    <t>132</t>
  </si>
  <si>
    <t xml:space="preserve">ლაგოდეხი ს. გიორგეთი </t>
  </si>
  <si>
    <t>599569367</t>
  </si>
  <si>
    <t>133</t>
  </si>
  <si>
    <t xml:space="preserve">გულრიფში დ. აგუძერა 300 </t>
  </si>
  <si>
    <t>591058931</t>
  </si>
  <si>
    <t>134</t>
  </si>
  <si>
    <t xml:space="preserve">თელავი ს. ვარდისუბანი ალავერდის ქ. N 95 </t>
  </si>
  <si>
    <t>599101452</t>
  </si>
  <si>
    <t>135</t>
  </si>
  <si>
    <t xml:space="preserve">ამბროლაური ს. აბარი მე–3 ქ. N 46 </t>
  </si>
  <si>
    <t>598682389</t>
  </si>
  <si>
    <t>136</t>
  </si>
  <si>
    <t>საქართველო, საგარეჯოს მუნიციპალიტეტი, ქალაქი საგარეჯო, კახეთის გზატკეცილი, N 12ა, ბინა 23</t>
  </si>
  <si>
    <t>599751058</t>
  </si>
  <si>
    <t>137</t>
  </si>
  <si>
    <t xml:space="preserve">თეთრიწყარო დ.თავდადებულის ქ. N 75 </t>
  </si>
  <si>
    <t>595077095</t>
  </si>
  <si>
    <t>138</t>
  </si>
  <si>
    <t xml:space="preserve">ხაშური ს. ტეზერი </t>
  </si>
  <si>
    <t>595613840</t>
  </si>
  <si>
    <t>139</t>
  </si>
  <si>
    <t xml:space="preserve">გარდაბანი ს. ვახტანგისი </t>
  </si>
  <si>
    <t>5995032833</t>
  </si>
  <si>
    <t>140</t>
  </si>
  <si>
    <t>საქართველო, თელავის მუნიციპალიტეტი, ქალაქი თელავი, თბილისის გზატკეცილი, N 5, ბინა 17</t>
  </si>
  <si>
    <t>598347705</t>
  </si>
  <si>
    <t>141</t>
  </si>
  <si>
    <t xml:space="preserve">გულრიფში ს. ომარიშარი </t>
  </si>
  <si>
    <t>595008340</t>
  </si>
  <si>
    <t>142</t>
  </si>
  <si>
    <t>საქართველო, ჭიათურას მუნიციპალიტეტი, ქალაქი ჭიათურა, ბათუმის ქუჩა, N 12</t>
  </si>
  <si>
    <t>551160098</t>
  </si>
  <si>
    <t>143</t>
  </si>
  <si>
    <t xml:space="preserve">სოხუმი უსახელოს ქ. N 5 </t>
  </si>
  <si>
    <t>598358485</t>
  </si>
  <si>
    <t>144</t>
  </si>
  <si>
    <t xml:space="preserve">ტყიბული გრ.გორგიძის ქ. N 37 </t>
  </si>
  <si>
    <t>595041181</t>
  </si>
  <si>
    <t>145</t>
  </si>
  <si>
    <t xml:space="preserve">ლაგოდეხი ზ.ფალიაშვილის ქ. N 17 </t>
  </si>
  <si>
    <t>599978329</t>
  </si>
  <si>
    <t>146</t>
  </si>
  <si>
    <t xml:space="preserve">ოჩამჩირე მ.კალინინის ქ. N 10 </t>
  </si>
  <si>
    <t>597251946</t>
  </si>
  <si>
    <t>147</t>
  </si>
  <si>
    <t xml:space="preserve">სიღნაღი ს. ვაქირი მე–20 ქ. N 32 </t>
  </si>
  <si>
    <t>557574794</t>
  </si>
  <si>
    <t>148</t>
  </si>
  <si>
    <t xml:space="preserve">ჩხოროწყუ ი.ჭავჭავაძის ქ. N 23 </t>
  </si>
  <si>
    <t>599614685</t>
  </si>
  <si>
    <t>149</t>
  </si>
  <si>
    <t>საქართველო, ქალაქი რუსთავი, XXI მიკრო/რაიონი, N 10, ბინა 115</t>
  </si>
  <si>
    <t>591008988</t>
  </si>
  <si>
    <t>150</t>
  </si>
  <si>
    <t xml:space="preserve">ხაშური ს. ქემფერი </t>
  </si>
  <si>
    <t>568015959</t>
  </si>
  <si>
    <t>151</t>
  </si>
  <si>
    <t xml:space="preserve">ოზურგეთი ს. ნატანები 39–ე ქ. N 75 </t>
  </si>
  <si>
    <t>557346373</t>
  </si>
  <si>
    <t>152</t>
  </si>
  <si>
    <t xml:space="preserve">გარდაბანი ს. სართიჭალა მე–13 ქ. N 26 </t>
  </si>
  <si>
    <t>599561741</t>
  </si>
  <si>
    <t>153</t>
  </si>
  <si>
    <t xml:space="preserve">სოხუმი კ.მარქსის ქ. N 12 ბ. 5 </t>
  </si>
  <si>
    <t>599855303</t>
  </si>
  <si>
    <t>154</t>
  </si>
  <si>
    <t>საქართველო, ხონის მუნიციპალიტეტი, ქალაქი ხონი, ვ. ბახტაძის ქუჩა, N 48</t>
  </si>
  <si>
    <t>599337640</t>
  </si>
  <si>
    <t>155</t>
  </si>
  <si>
    <t>საქართველო, საგარეჯოს მუნიციპალიტეტი, ქალაქი საგარეჯო, შოთა რუსთაველის X ჩიხი, N 1</t>
  </si>
  <si>
    <t>598808844</t>
  </si>
  <si>
    <t>156</t>
  </si>
  <si>
    <t xml:space="preserve">გალი ს. მუხური </t>
  </si>
  <si>
    <t>558178429</t>
  </si>
  <si>
    <t>157</t>
  </si>
  <si>
    <t xml:space="preserve">ლაგოდეხი ს. ვარდისუბანი </t>
  </si>
  <si>
    <t>568008898</t>
  </si>
  <si>
    <t>158</t>
  </si>
  <si>
    <t xml:space="preserve">გარდაბანი ს. ახალსოფელი </t>
  </si>
  <si>
    <t>599071221</t>
  </si>
  <si>
    <t>159</t>
  </si>
  <si>
    <t xml:space="preserve">გორი ს. ფხვენისი </t>
  </si>
  <si>
    <t>599000953</t>
  </si>
  <si>
    <t>160</t>
  </si>
  <si>
    <t xml:space="preserve">ხელვაჩაური ს. მახო 22–ე ქ. N 24 </t>
  </si>
  <si>
    <t>555331473</t>
  </si>
  <si>
    <t>161</t>
  </si>
  <si>
    <t>საქართველო, ხარაგაულის მუნიციპალიტეტი, დაბა ხარაგაული, რომანოზ დეკანოსიძის ქუჩა, N 13</t>
  </si>
  <si>
    <t>593367989</t>
  </si>
  <si>
    <t>162</t>
  </si>
  <si>
    <t>საქართველო, ზესტაფონის მუნიციპალიტეტი, ქალაქი ზესტაფონი, მეგობრობის ქუჩა, N 5, ბინა 11-012</t>
  </si>
  <si>
    <t>599104644</t>
  </si>
  <si>
    <t>163</t>
  </si>
  <si>
    <t xml:space="preserve">ოჩამჩირე ს. ბესლახუბა </t>
  </si>
  <si>
    <t>574070636</t>
  </si>
  <si>
    <t>164</t>
  </si>
  <si>
    <t xml:space="preserve">ტყიბული აკ.წერეთლის ქ. N 16 </t>
  </si>
  <si>
    <t>557656864</t>
  </si>
  <si>
    <t>165</t>
  </si>
  <si>
    <t xml:space="preserve">საჩხერე ს. ჭორვილა მე–10 ქ. N 30 </t>
  </si>
  <si>
    <t>599402334</t>
  </si>
  <si>
    <t>166</t>
  </si>
  <si>
    <t xml:space="preserve">გალი ს. ჭუბურხინჯი </t>
  </si>
  <si>
    <t>597053155</t>
  </si>
  <si>
    <t>167</t>
  </si>
  <si>
    <t xml:space="preserve">გაგრა ს.ჭანბას II შეს. N 57 ბ. 4 </t>
  </si>
  <si>
    <t>593155412</t>
  </si>
  <si>
    <t>168</t>
  </si>
  <si>
    <t>საქართველო, გარდაბნის მუნიციპალიტეტი, სოფელი ახალი სამგორი, ალექსანდრე ყაზბეგის ქუჩა, N 64</t>
  </si>
  <si>
    <t>599568011</t>
  </si>
  <si>
    <t>169</t>
  </si>
  <si>
    <t xml:space="preserve">ჭიათურა ი.ჭავჭავაძის ქ. N 16 </t>
  </si>
  <si>
    <t>599033703</t>
  </si>
  <si>
    <t>170</t>
  </si>
  <si>
    <t>571008808</t>
  </si>
  <si>
    <t>171</t>
  </si>
  <si>
    <t xml:space="preserve">ქუთაისი ახალგაზრდობის გამზ. N 70 ბ. 24 </t>
  </si>
  <si>
    <t>574055022</t>
  </si>
  <si>
    <t>172</t>
  </si>
  <si>
    <t xml:space="preserve">გალი პუშკინის ქ. N 9 </t>
  </si>
  <si>
    <t>597881411</t>
  </si>
  <si>
    <t>173</t>
  </si>
  <si>
    <t>საქართველო, ქალაქი რუსთავი, ცხრა ძმა ხერხეულიძის ქუჩა, N 4, ბინა 15</t>
  </si>
  <si>
    <t>593904962</t>
  </si>
  <si>
    <t>174</t>
  </si>
  <si>
    <t xml:space="preserve">გალი ს. პირველი გალი </t>
  </si>
  <si>
    <t>577990909</t>
  </si>
  <si>
    <t>175</t>
  </si>
  <si>
    <t xml:space="preserve">საჩხერე ს. ხვანი </t>
  </si>
  <si>
    <t>599109845</t>
  </si>
  <si>
    <t>176</t>
  </si>
  <si>
    <t xml:space="preserve">ცხინვალი სანაპიროს ქ. N 53 </t>
  </si>
  <si>
    <t>598159055</t>
  </si>
  <si>
    <t>177</t>
  </si>
  <si>
    <t>საქართველო, ლანჩხუთის მუნიციპალიტეტი, ქალაქი ლანჩხუთი, ვახუშტი ბაგრატიონის ქუჩა, N 18</t>
  </si>
  <si>
    <t>555278857</t>
  </si>
  <si>
    <t>178</t>
  </si>
  <si>
    <t xml:space="preserve">ბორჯომი დ. ახალდაბა ალ.ყაზბეგის ქ. N 40 </t>
  </si>
  <si>
    <t>599502138</t>
  </si>
  <si>
    <t>179</t>
  </si>
  <si>
    <t>საქართველო, ხონის მუნიციპალიტეტი, ქალაქი ხონი, ილია ჭავჭავაძის ქუჩა, N 87</t>
  </si>
  <si>
    <t>592134416</t>
  </si>
  <si>
    <t>180</t>
  </si>
  <si>
    <t xml:space="preserve">გაგრა დ. ბიჭვინთა </t>
  </si>
  <si>
    <t>599197795</t>
  </si>
  <si>
    <t>181</t>
  </si>
  <si>
    <t xml:space="preserve">საჩხერე ს. ჭალა მე–6 ქ. N 12 </t>
  </si>
  <si>
    <t>574444701</t>
  </si>
  <si>
    <t>182</t>
  </si>
  <si>
    <t xml:space="preserve">გაგრა ს. ალახაძე შ.რუსთაველის ქ. N 43 </t>
  </si>
  <si>
    <t>579222131</t>
  </si>
  <si>
    <t>183</t>
  </si>
  <si>
    <t xml:space="preserve">სოხუმი II მდინარისგაღმის ქ. N 21 </t>
  </si>
  <si>
    <t>593136648</t>
  </si>
  <si>
    <t>184</t>
  </si>
  <si>
    <t xml:space="preserve">სენაკი ს. ძველი სენაკი </t>
  </si>
  <si>
    <t>557588110</t>
  </si>
  <si>
    <t>185</t>
  </si>
  <si>
    <t xml:space="preserve">საჩხერე ს. კორბოული 33–ე ქ. N 1 </t>
  </si>
  <si>
    <t>592422299</t>
  </si>
  <si>
    <t>186</t>
  </si>
  <si>
    <t>საქართველო, სენაკის მუნიციპალიტეტი, ქალაქი სენაკი, შოთა რუსთაველის ქუჩა, N 67</t>
  </si>
  <si>
    <t>551248811</t>
  </si>
  <si>
    <t>187</t>
  </si>
  <si>
    <t>599435438</t>
  </si>
  <si>
    <t>188</t>
  </si>
  <si>
    <t xml:space="preserve">აბაშა ს. მარანი 25–ე ქ. N 13 </t>
  </si>
  <si>
    <t>598320096</t>
  </si>
  <si>
    <t>189</t>
  </si>
  <si>
    <t xml:space="preserve">სოხუმი ს. პავლოვკა </t>
  </si>
  <si>
    <t>599242219</t>
  </si>
  <si>
    <t>190</t>
  </si>
  <si>
    <t>საქართველო, სამტრედიის მუნიციპალიტეტი, ქალაქი სამტრედია, გრიგოლ რობაქიძის ქუჩა, N 120</t>
  </si>
  <si>
    <t>558589807</t>
  </si>
  <si>
    <t>191</t>
  </si>
  <si>
    <t>საქართველო, ქალაქი ფოთი, ნინო ჟვანიას ქუჩა, N 4, ბინა 2</t>
  </si>
  <si>
    <t>574073503</t>
  </si>
  <si>
    <t>192</t>
  </si>
  <si>
    <t xml:space="preserve">გულრიფში ს. მერხეული </t>
  </si>
  <si>
    <t>599986024</t>
  </si>
  <si>
    <t>193</t>
  </si>
  <si>
    <t xml:space="preserve">სოხუმი ქლუხორის ქ. N 5 </t>
  </si>
  <si>
    <t>599550348</t>
  </si>
  <si>
    <t>194</t>
  </si>
  <si>
    <t xml:space="preserve">სოხუმი მშვიდობის გამზ. N 269 </t>
  </si>
  <si>
    <t>599914486</t>
  </si>
  <si>
    <t>195</t>
  </si>
  <si>
    <t xml:space="preserve">სიღნაღი ქ. წნორი ირ.ევდოშვილის ქ. N 14 </t>
  </si>
  <si>
    <t>574747486</t>
  </si>
  <si>
    <t>196</t>
  </si>
  <si>
    <t xml:space="preserve">სოხუმი ბაგრატიონის ქ. N 58 ბ. 36 </t>
  </si>
  <si>
    <t>593109496</t>
  </si>
  <si>
    <t>197</t>
  </si>
  <si>
    <t xml:space="preserve">სოხუმი ს.ორჯონიკიძის ქ. N 64 </t>
  </si>
  <si>
    <t>593993212</t>
  </si>
  <si>
    <t>198</t>
  </si>
  <si>
    <t xml:space="preserve">ქარელი ს. კეხიჯვარი </t>
  </si>
  <si>
    <t>551222462</t>
  </si>
  <si>
    <t>199</t>
  </si>
  <si>
    <t xml:space="preserve">სოხუმი მდინარისგაღმა ქ. N 40 ბ. 18 </t>
  </si>
  <si>
    <t>597920258</t>
  </si>
  <si>
    <t>200</t>
  </si>
  <si>
    <t xml:space="preserve">გალი ს. მზიური </t>
  </si>
  <si>
    <t>599-76-31-35</t>
  </si>
  <si>
    <t>201</t>
  </si>
  <si>
    <t xml:space="preserve">ოჩამჩირე ს. აკვასკა </t>
  </si>
  <si>
    <t>593953132</t>
  </si>
  <si>
    <t>202</t>
  </si>
  <si>
    <t xml:space="preserve">ცაგერი თავისუფლების ქ. N 30 </t>
  </si>
  <si>
    <t>555782585</t>
  </si>
  <si>
    <t>203</t>
  </si>
  <si>
    <t xml:space="preserve">დუშეთი ს. საკრამული </t>
  </si>
  <si>
    <t>595731325</t>
  </si>
  <si>
    <t>204</t>
  </si>
  <si>
    <t xml:space="preserve">ნინოწმინდა ს. კათნატუ </t>
  </si>
  <si>
    <t>599786003</t>
  </si>
  <si>
    <t>205</t>
  </si>
  <si>
    <t xml:space="preserve">გარდაბანი ს. ყარაჯალარი მე–7 ქ. N 12 </t>
  </si>
  <si>
    <t>599237329</t>
  </si>
  <si>
    <t>206</t>
  </si>
  <si>
    <t xml:space="preserve">გალი გრიბოედოვის ქ. N 1 </t>
  </si>
  <si>
    <t>557222521</t>
  </si>
  <si>
    <t>207</t>
  </si>
  <si>
    <t xml:space="preserve">ამბროლაური ს. ნიკორწმინდა </t>
  </si>
  <si>
    <t>574777644</t>
  </si>
  <si>
    <t>208</t>
  </si>
  <si>
    <t>საქართველო, სენაკის მუნიციპალიტეტი, ქალაქი სენაკი, ზუგდიდის ქუჩა, N 5</t>
  </si>
  <si>
    <t>599275673</t>
  </si>
  <si>
    <t>209</t>
  </si>
  <si>
    <t xml:space="preserve">ოჩამჩირე ს. ილორი </t>
  </si>
  <si>
    <t>557757960</t>
  </si>
  <si>
    <t>210</t>
  </si>
  <si>
    <t xml:space="preserve">გაგრა ს. კოლხიდა კამოს ქ. N 15 </t>
  </si>
  <si>
    <t>595909292</t>
  </si>
  <si>
    <t>211</t>
  </si>
  <si>
    <t xml:space="preserve">ბორჯომი მ.კოსტავას ქ. N 27 </t>
  </si>
  <si>
    <t>595437757</t>
  </si>
  <si>
    <t>212</t>
  </si>
  <si>
    <t xml:space="preserve">გულრიფში ს. დრანდა </t>
  </si>
  <si>
    <t>2758431</t>
  </si>
  <si>
    <t>213</t>
  </si>
  <si>
    <t xml:space="preserve">მესტია ს. მულახი </t>
  </si>
  <si>
    <t>595545917</t>
  </si>
  <si>
    <t>214</t>
  </si>
  <si>
    <t>საქართველო, მცხეთის მუნიციპალიტეტი, ქალაქი მცხეთა, ღართისკარის ქუჩა, N 9</t>
  </si>
  <si>
    <t>577440020</t>
  </si>
  <si>
    <t>215</t>
  </si>
  <si>
    <t xml:space="preserve">გურჯაანი ს. კალაური მე–9 ქ. N 28 </t>
  </si>
  <si>
    <t>579500801</t>
  </si>
  <si>
    <t>216</t>
  </si>
  <si>
    <t xml:space="preserve">სიღნაღი ს. ბოდბისხევი 28–ე ქ. N 31 </t>
  </si>
  <si>
    <t>599516217</t>
  </si>
  <si>
    <t>217</t>
  </si>
  <si>
    <t xml:space="preserve">სოხუმი ს. აჩადარა </t>
  </si>
  <si>
    <t>568253104</t>
  </si>
  <si>
    <t>218</t>
  </si>
  <si>
    <t xml:space="preserve">ოზურგეთი დ. ლაითური </t>
  </si>
  <si>
    <t>579040274</t>
  </si>
  <si>
    <t>219</t>
  </si>
  <si>
    <t xml:space="preserve">ხობი ს. ხეთა დ.აღმაშენებლის ქ. N 37 </t>
  </si>
  <si>
    <t>568492023</t>
  </si>
  <si>
    <t>220</t>
  </si>
  <si>
    <t>595445575</t>
  </si>
  <si>
    <t>221</t>
  </si>
  <si>
    <t xml:space="preserve">თიანეთი ს. ჟებოტა </t>
  </si>
  <si>
    <t>593953940</t>
  </si>
  <si>
    <t>222</t>
  </si>
  <si>
    <t>კურდღელია</t>
  </si>
  <si>
    <t>საქართველო, სენაკის მუნიციპალიტეტი, ქალაქი სენაკი, იპოლიტე ჩხეტიას ქუჩა, N 4, ბინა 1</t>
  </si>
  <si>
    <t>593422051</t>
  </si>
  <si>
    <t>223</t>
  </si>
  <si>
    <t xml:space="preserve">ზესტაფონი ს. შროშა </t>
  </si>
  <si>
    <t>597146187</t>
  </si>
  <si>
    <t>224</t>
  </si>
  <si>
    <t>კუპრაძე</t>
  </si>
  <si>
    <t xml:space="preserve">ხაშური ს. ქვიშხეთი </t>
  </si>
  <si>
    <t>571900578</t>
  </si>
  <si>
    <t>225</t>
  </si>
  <si>
    <t>557294759</t>
  </si>
  <si>
    <t>226</t>
  </si>
  <si>
    <t xml:space="preserve">გორი ს. კეხვი </t>
  </si>
  <si>
    <t>597009203</t>
  </si>
  <si>
    <t>227</t>
  </si>
  <si>
    <t>555609117</t>
  </si>
  <si>
    <t>228</t>
  </si>
  <si>
    <t xml:space="preserve">სოხუმი ს. ბესლეთი </t>
  </si>
  <si>
    <t>599534870</t>
  </si>
  <si>
    <t>229</t>
  </si>
  <si>
    <t>საქართველო, ხონის მუნიციპალიტეტი, ქალაქი ხონი, ნიკოლოზ ბარათაშვილის ქუჩა, N 42</t>
  </si>
  <si>
    <t>555107987</t>
  </si>
  <si>
    <t>230</t>
  </si>
  <si>
    <t>593689319</t>
  </si>
  <si>
    <t>231</t>
  </si>
  <si>
    <t xml:space="preserve">თეთრიწყარო ს. ჩხიკვთა </t>
  </si>
  <si>
    <t>555214355</t>
  </si>
  <si>
    <t>232</t>
  </si>
  <si>
    <t>ქისტაური</t>
  </si>
  <si>
    <t xml:space="preserve">გარდაბანი ს. გამარჯვება მე–5 ქ. N 4 </t>
  </si>
  <si>
    <t>551539468</t>
  </si>
  <si>
    <t>233</t>
  </si>
  <si>
    <t xml:space="preserve">გულრიფში ს. ვარჩე </t>
  </si>
  <si>
    <t>599508930</t>
  </si>
  <si>
    <t>234</t>
  </si>
  <si>
    <t>ბენიამინ</t>
  </si>
  <si>
    <t>ბალოიან</t>
  </si>
  <si>
    <t xml:space="preserve">მცხეთა ს. ძეგვი მე–17 ქ. N 6 ბ. 5 </t>
  </si>
  <si>
    <t>599905249</t>
  </si>
  <si>
    <t>235</t>
  </si>
  <si>
    <t xml:space="preserve">მცხეთა ს. წილკანი ზაქარია ფალიაშვილის ქ. N 19 </t>
  </si>
  <si>
    <t>595288204</t>
  </si>
  <si>
    <t>236</t>
  </si>
  <si>
    <t>ვაკილ</t>
  </si>
  <si>
    <t>მურგუზოვი</t>
  </si>
  <si>
    <t xml:space="preserve">დმანისი ს. პანტიანი </t>
  </si>
  <si>
    <t>555542616</t>
  </si>
  <si>
    <t>237</t>
  </si>
  <si>
    <t xml:space="preserve">სოხუმი მშვიდობის გამზ. N 107 </t>
  </si>
  <si>
    <t>577272297</t>
  </si>
  <si>
    <t>238</t>
  </si>
  <si>
    <t xml:space="preserve">წყალტუბო ს. ყუმისთავი მე–6 ქ. N 9 </t>
  </si>
  <si>
    <t>574086531</t>
  </si>
  <si>
    <t>239</t>
  </si>
  <si>
    <t>საქართველო, კასპის მუნიციპალიტეტი, ქალაქი კასპი, კონსტიტუციის ქუჩა, N 19</t>
  </si>
  <si>
    <t>577078387</t>
  </si>
  <si>
    <t>240</t>
  </si>
  <si>
    <t>დიოგენტი</t>
  </si>
  <si>
    <t>საგანელიძე</t>
  </si>
  <si>
    <t xml:space="preserve">მცხეთა ს. ძეგვი მე–14 ქ. N 10 </t>
  </si>
  <si>
    <t>593489787</t>
  </si>
  <si>
    <t>241</t>
  </si>
  <si>
    <t>დურსუნ</t>
  </si>
  <si>
    <t>ისმაილოვი</t>
  </si>
  <si>
    <t xml:space="preserve">მარნეული ს. ლეჟბადინი </t>
  </si>
  <si>
    <t>551096309</t>
  </si>
  <si>
    <t>242</t>
  </si>
  <si>
    <t>მოისწრაფიშვილი</t>
  </si>
  <si>
    <t>საქართველო, ქალაქი ფოთი, ამირან დანელიას ქუჩა, N 72, ბინა 57</t>
  </si>
  <si>
    <t>599727728</t>
  </si>
  <si>
    <t>243</t>
  </si>
  <si>
    <t xml:space="preserve">ცხინვალი ვაგზლის ქ. კორ. 10 ბ. 18 </t>
  </si>
  <si>
    <t>571229347</t>
  </si>
  <si>
    <t>244</t>
  </si>
  <si>
    <t>შეყლაშვილი</t>
  </si>
  <si>
    <t xml:space="preserve">საჩხერე ს. გორისა </t>
  </si>
  <si>
    <t>555110142</t>
  </si>
  <si>
    <t>245</t>
  </si>
  <si>
    <t xml:space="preserve">კასპი ს. თელიანი </t>
  </si>
  <si>
    <t>სკრინინგი 6</t>
  </si>
  <si>
    <t>599213132</t>
  </si>
  <si>
    <t>246</t>
  </si>
  <si>
    <t>საქართველო, ქალაქი ბათუმი, ივანე ჯავახიშვილის ქუჩა, N 2, ბინა 32</t>
  </si>
  <si>
    <t>577440407</t>
  </si>
  <si>
    <t>247</t>
  </si>
  <si>
    <t xml:space="preserve">ჭიათურა ს. ბჟინევი მე–13 ქ. N 7 </t>
  </si>
  <si>
    <t>555956584</t>
  </si>
  <si>
    <t>248</t>
  </si>
  <si>
    <t>მაიზერ</t>
  </si>
  <si>
    <t xml:space="preserve">ჭიათურა ს. ხრეითი მე–13 ქ. N 7 </t>
  </si>
  <si>
    <t>595747546</t>
  </si>
  <si>
    <t>249</t>
  </si>
  <si>
    <t xml:space="preserve">გულრიფში ს. ფშაფი </t>
  </si>
  <si>
    <t>577013630</t>
  </si>
  <si>
    <t>250</t>
  </si>
  <si>
    <t xml:space="preserve">სოხუმი კომკავშირის I შეს. N 11 </t>
  </si>
  <si>
    <t>574577558</t>
  </si>
  <si>
    <t>251</t>
  </si>
  <si>
    <t xml:space="preserve">ხულო ს. ძირკვაძეები მე–5 ქ. N 12 </t>
  </si>
  <si>
    <t>577523660</t>
  </si>
  <si>
    <t>252</t>
  </si>
  <si>
    <t xml:space="preserve">თერჯოლა ს. სიქთარვა 25–ე I ჩიხი N 1 </t>
  </si>
  <si>
    <t>599272360</t>
  </si>
  <si>
    <t>253</t>
  </si>
  <si>
    <t xml:space="preserve">საგარეჯო ს. თოხლიაური </t>
  </si>
  <si>
    <t>577645512</t>
  </si>
  <si>
    <t>254</t>
  </si>
  <si>
    <t xml:space="preserve">სოხუმი ს. ბირცხა </t>
  </si>
  <si>
    <t>597986217</t>
  </si>
  <si>
    <t>255</t>
  </si>
  <si>
    <t xml:space="preserve">გაგრა ს. მიქელრიფში </t>
  </si>
  <si>
    <t>558915377</t>
  </si>
  <si>
    <t>256</t>
  </si>
  <si>
    <t xml:space="preserve">ლენტეხი ს. ხელედი </t>
  </si>
  <si>
    <t>599914093</t>
  </si>
  <si>
    <t>257</t>
  </si>
  <si>
    <t xml:space="preserve">სოხუმი ს.კუხალეიშვილის II გას. N 11ა </t>
  </si>
  <si>
    <t>555277766</t>
  </si>
  <si>
    <t>258</t>
  </si>
  <si>
    <t xml:space="preserve">ხარაგაული ს. ჯაფაროული მე–4 ქ. N 12 </t>
  </si>
  <si>
    <t>557151626</t>
  </si>
  <si>
    <t>259</t>
  </si>
  <si>
    <t xml:space="preserve">გორი ს. ჭარები </t>
  </si>
  <si>
    <t>598214800</t>
  </si>
  <si>
    <t>260</t>
  </si>
  <si>
    <t>599403148</t>
  </si>
  <si>
    <t>261</t>
  </si>
  <si>
    <t xml:space="preserve">ახმეტა ს. შახვეტილა </t>
  </si>
  <si>
    <t>591949716</t>
  </si>
  <si>
    <t>262</t>
  </si>
  <si>
    <t xml:space="preserve">ახმეტა ს. ახშანი </t>
  </si>
  <si>
    <t>599857907</t>
  </si>
  <si>
    <t>263</t>
  </si>
  <si>
    <t>საქართველო, გურჯაანის მუნიციპალიტეტი, ქალაქი გურჯაანი, გაურჯას ქუჩა, N 11</t>
  </si>
  <si>
    <t>558303993</t>
  </si>
  <si>
    <t>264</t>
  </si>
  <si>
    <t xml:space="preserve">ბოლნისი ს. რაჭისუბანი მე–5 ქ. N 19 </t>
  </si>
  <si>
    <t>551364222</t>
  </si>
  <si>
    <t>265</t>
  </si>
  <si>
    <t>საქართველო, ქალაქი ქუთაისი, სილოვან ხუნდაძის ქუჩა, N 50, ბინა 18</t>
  </si>
  <si>
    <t>595032732</t>
  </si>
  <si>
    <t>266</t>
  </si>
  <si>
    <t>საქართველო, ქალაქი რუსთავი, მეგობრობის გამზირი, N 47, ბინა 38</t>
  </si>
  <si>
    <t>599776674</t>
  </si>
  <si>
    <t>267</t>
  </si>
  <si>
    <t>ხოჯანაშვილი</t>
  </si>
  <si>
    <t xml:space="preserve">ჭიათურა ვაჟა-ფშაველას ქ. N 11 </t>
  </si>
  <si>
    <t>599927527</t>
  </si>
  <si>
    <t>268</t>
  </si>
  <si>
    <t>ხუნაშვილი</t>
  </si>
  <si>
    <t xml:space="preserve">სიღნაღი ს. ქვემო ბოდბე 22–ე III ჩიხი N 4 </t>
  </si>
  <si>
    <t>599911778</t>
  </si>
  <si>
    <t>269</t>
  </si>
  <si>
    <t xml:space="preserve">გალი ს. ფიჩორი </t>
  </si>
  <si>
    <t>555557009</t>
  </si>
  <si>
    <t>270</t>
  </si>
  <si>
    <t>ბაგალიშვილი</t>
  </si>
  <si>
    <t>საქართველო, ქალაქი რუსთავი, თბილისის ქუჩა, N 37, ბინა 28</t>
  </si>
  <si>
    <t>სკრინინგი 5</t>
  </si>
  <si>
    <t>595976817</t>
  </si>
  <si>
    <t>271</t>
  </si>
  <si>
    <t xml:space="preserve">გალი რუსთაველის ქ. N 2 </t>
  </si>
  <si>
    <t>591016007</t>
  </si>
  <si>
    <t>272</t>
  </si>
  <si>
    <t>სანარსკი</t>
  </si>
  <si>
    <t>საქართველო, ჭიათურას მუნიციპალიტეტი, ქალაქი ჭიათურა, ინტერნაციონალის ქუჩა, N 26</t>
  </si>
  <si>
    <t>568832937</t>
  </si>
  <si>
    <t>273</t>
  </si>
  <si>
    <t>საქართველო, ქალაქი ბათუმი, ჰეიდარ აბაშიძის ქუჩა, N 72/40, ბინა 41</t>
  </si>
  <si>
    <t>577416776</t>
  </si>
  <si>
    <t>274</t>
  </si>
  <si>
    <t>ავალიანი</t>
  </si>
  <si>
    <t xml:space="preserve">ვანი ს. ციხესულორი 1–ლი ქ. N 15 </t>
  </si>
  <si>
    <t>555246772</t>
  </si>
  <si>
    <t>275</t>
  </si>
  <si>
    <t xml:space="preserve">მცხეთა ს. არაშენდა მე–8 ქ. N 1 </t>
  </si>
  <si>
    <t>558658252</t>
  </si>
  <si>
    <t>276</t>
  </si>
  <si>
    <t>აველი</t>
  </si>
  <si>
    <t xml:space="preserve">ჭიათურა ს. ხრეითი მე–4 I შეს. N 2 </t>
  </si>
  <si>
    <t>577646166</t>
  </si>
  <si>
    <t>277</t>
  </si>
  <si>
    <t xml:space="preserve">მცხეთა ს. მუხრანი მე–12 ქ. N 41 </t>
  </si>
  <si>
    <t>558797587</t>
  </si>
  <si>
    <t>278</t>
  </si>
  <si>
    <t>იასონ</t>
  </si>
  <si>
    <t>მეშველიანი</t>
  </si>
  <si>
    <t xml:space="preserve">ოზურგეთი ს. კონჭკათი </t>
  </si>
  <si>
    <t>555466389</t>
  </si>
  <si>
    <t>279</t>
  </si>
  <si>
    <t xml:space="preserve">ბაღდათი ს. როკითი 1–ლი I შეს. N 10 </t>
  </si>
  <si>
    <t>595805926</t>
  </si>
  <si>
    <t>280</t>
  </si>
  <si>
    <t>გოგალაძე</t>
  </si>
  <si>
    <t xml:space="preserve">ხაშური დ. სურამი გრ.სურამელის ქ. N 30 </t>
  </si>
  <si>
    <t>593652272</t>
  </si>
  <si>
    <t>281</t>
  </si>
  <si>
    <t>იზორია</t>
  </si>
  <si>
    <t xml:space="preserve">სოხუმი ვარდანიას ქ. N 7 ბ. 46 </t>
  </si>
  <si>
    <t>593734664</t>
  </si>
  <si>
    <t>282</t>
  </si>
  <si>
    <t xml:space="preserve">მცხეთა სამხედროს ქ. N 4 ბ. 19 </t>
  </si>
  <si>
    <t>597911942</t>
  </si>
  <si>
    <t>283</t>
  </si>
  <si>
    <t>598630070</t>
  </si>
  <si>
    <t>284</t>
  </si>
  <si>
    <t>ჟიჟიაშვილი</t>
  </si>
  <si>
    <t xml:space="preserve">მცხეთა ს. წეროვანი 29–ე ქ. N 1 </t>
  </si>
  <si>
    <t>557240787</t>
  </si>
  <si>
    <t>285</t>
  </si>
  <si>
    <t>კეიდია</t>
  </si>
  <si>
    <t>საქართველო, ზუგდიდის მუნიციპალიტეტი, ქალაქი ზუგდიდი, მერაბ კოსტავას ქუჩა, N 16</t>
  </si>
  <si>
    <t>597523131</t>
  </si>
  <si>
    <t>286</t>
  </si>
  <si>
    <t>579797433</t>
  </si>
  <si>
    <t>287</t>
  </si>
  <si>
    <t xml:space="preserve">მარტვილი ე.ჩიქვანაიას ქ. N 54 </t>
  </si>
  <si>
    <t>571011065</t>
  </si>
  <si>
    <t>288</t>
  </si>
  <si>
    <t xml:space="preserve">ოზურგეთი ე.თაყაიშვილის I ჩიხი N 6 </t>
  </si>
  <si>
    <t>597346938</t>
  </si>
  <si>
    <t>289</t>
  </si>
  <si>
    <t xml:space="preserve">ყვარელი შეფიცულთა ქ. N 6 </t>
  </si>
  <si>
    <t>595229912</t>
  </si>
  <si>
    <t>290</t>
  </si>
  <si>
    <t xml:space="preserve">სამტრედია ს. დიდი ჯიხაიში მე–16 ქ. N 14 </t>
  </si>
  <si>
    <t>595329317</t>
  </si>
  <si>
    <t>291</t>
  </si>
  <si>
    <t xml:space="preserve">სოხუმი ნოზაძის II ქ. N 19 ბ. 47 </t>
  </si>
  <si>
    <t>599320048</t>
  </si>
  <si>
    <t>292</t>
  </si>
  <si>
    <t xml:space="preserve">მცხეთა ს. მისაქციელი მე–16 ქ. N 23 </t>
  </si>
  <si>
    <t>555595557</t>
  </si>
  <si>
    <t>293</t>
  </si>
  <si>
    <t xml:space="preserve">გურჯაანი ს. კალაური მე–9 ქ. N 58 </t>
  </si>
  <si>
    <t>579727072</t>
  </si>
  <si>
    <t>294</t>
  </si>
  <si>
    <t>ველიჯანაშვილი</t>
  </si>
  <si>
    <t>საქართველო, ახალციხეს მუნიციპალიტეტი, ქალაქი ახალციხე, დავით გურამიშვილის ქუჩა, N 92</t>
  </si>
  <si>
    <t>571200217</t>
  </si>
  <si>
    <t>295</t>
  </si>
  <si>
    <t xml:space="preserve">გაგრა დ. ბიჭვინთა აგრბას ქ. N 4 ბ. 43 </t>
  </si>
  <si>
    <t>577537575</t>
  </si>
  <si>
    <t>296</t>
  </si>
  <si>
    <t>ნამგალაძე</t>
  </si>
  <si>
    <t>საქართველო, ქალაქი ქუთაისი, გიორგი მაისურაძის ქუჩა, N 50</t>
  </si>
  <si>
    <t>555912277</t>
  </si>
  <si>
    <t>297</t>
  </si>
  <si>
    <t xml:space="preserve">მცხეთა ს. ბიწმენდი მე–2 ქ. N 4 </t>
  </si>
  <si>
    <t>555024267</t>
  </si>
  <si>
    <t>298</t>
  </si>
  <si>
    <t>კომლაძე</t>
  </si>
  <si>
    <t xml:space="preserve">გურჯაანი ს. ველისციხე 44–ე II ჩიხი N 1 </t>
  </si>
  <si>
    <t>571909561</t>
  </si>
  <si>
    <t>299</t>
  </si>
  <si>
    <t xml:space="preserve">გურჯაანი ს. კალაური მე–12 I ჩიხი N 2 </t>
  </si>
  <si>
    <t>300</t>
  </si>
  <si>
    <t xml:space="preserve">სოხუმი ჩალმაზის ქ. N 2 ბ. 86 </t>
  </si>
  <si>
    <t>599986045</t>
  </si>
  <si>
    <t>301</t>
  </si>
  <si>
    <t xml:space="preserve">თეთრიწყარო ს. ენაგეთი </t>
  </si>
  <si>
    <t>577177768</t>
  </si>
  <si>
    <t>302</t>
  </si>
  <si>
    <t xml:space="preserve">ჭიათურა დ.აღმაშენებლის ქ. N 89 </t>
  </si>
  <si>
    <t>555543012</t>
  </si>
  <si>
    <t>303</t>
  </si>
  <si>
    <t>საქართველო, საჩხერეს მუნიციპალიტეტი, ქალაქი საჩხერე, პაოლო იაშვილის ქუჩა, N 68</t>
  </si>
  <si>
    <t>577174417</t>
  </si>
  <si>
    <t>304</t>
  </si>
  <si>
    <t xml:space="preserve">რუსთავი ნ.ლომოური ქ. N 12 ბ. 31 </t>
  </si>
  <si>
    <t>598159505</t>
  </si>
  <si>
    <t>305</t>
  </si>
  <si>
    <t>ილარი</t>
  </si>
  <si>
    <t>საქართველო, ქალაქი რუსთავი, XVII მიკრო/რაიონი, N 10, ბინა 16</t>
  </si>
  <si>
    <t>599401759</t>
  </si>
  <si>
    <t>306</t>
  </si>
  <si>
    <t>საქართველო, საგარეჯოს მუნიციპალიტეტი, ქალაქი საგარეჯო, ერეკლე II-ის IV შესახვევი, N 6</t>
  </si>
  <si>
    <t>568501721</t>
  </si>
  <si>
    <t>307</t>
  </si>
  <si>
    <t xml:space="preserve">სიღნაღი ს. ვაქირი მე–4 ქ. N 3 </t>
  </si>
  <si>
    <t>555484728</t>
  </si>
  <si>
    <t>308</t>
  </si>
  <si>
    <t>გუგეშაშვილი</t>
  </si>
  <si>
    <t xml:space="preserve">გაგრა ვ.ფშაველას ქ. N 149 </t>
  </si>
  <si>
    <t>599484969</t>
  </si>
  <si>
    <t>309</t>
  </si>
  <si>
    <t xml:space="preserve">სამტრედია ს. კეთილაური მე–4 ქ. N 5 </t>
  </si>
  <si>
    <t>5951551338</t>
  </si>
  <si>
    <t>310</t>
  </si>
  <si>
    <t>საქართველო, ჭიათურას მუნიციპალიტეტი, ქალაქი ჭიათურა, გალაქტიონ ტაბიძის ქუჩა, N 10, ბინა 11</t>
  </si>
  <si>
    <t>558538082</t>
  </si>
  <si>
    <t>311</t>
  </si>
  <si>
    <t xml:space="preserve">ბოლნისი დ. კაზრეთი N 97/4 ბ. 25 </t>
  </si>
  <si>
    <t>593317745</t>
  </si>
  <si>
    <t>312</t>
  </si>
  <si>
    <t>იანოვსკი</t>
  </si>
  <si>
    <t>საქართველო, მცხეთის მუნიციპალიტეტი, ქალაქი მცხეთა, ივანე ჯავახიშვილის ქუჩა, N 9</t>
  </si>
  <si>
    <t>598158585</t>
  </si>
  <si>
    <t>313</t>
  </si>
  <si>
    <t>კუდავა</t>
  </si>
  <si>
    <t xml:space="preserve">ზუგდიდი ლევან II დადიანის ქ. N 4 ბ. 39 </t>
  </si>
  <si>
    <t>599753305</t>
  </si>
  <si>
    <t>314</t>
  </si>
  <si>
    <t>ალანაკიან</t>
  </si>
  <si>
    <t xml:space="preserve">სოხუმი წითელშუქურას ქ. N 56 </t>
  </si>
  <si>
    <t>599537336</t>
  </si>
  <si>
    <t>315</t>
  </si>
  <si>
    <t xml:space="preserve">ოზურგეთი ს. ძიმითი </t>
  </si>
  <si>
    <t>593508498</t>
  </si>
  <si>
    <t>316</t>
  </si>
  <si>
    <t>ჩანჩიბაძე</t>
  </si>
  <si>
    <t xml:space="preserve">ბათუმი ზ.ბერიძის ქ. N 8 </t>
  </si>
  <si>
    <t>595285050</t>
  </si>
  <si>
    <t>317</t>
  </si>
  <si>
    <t xml:space="preserve">ახმეტა ს. აწყური </t>
  </si>
  <si>
    <t>555919991</t>
  </si>
  <si>
    <t>318</t>
  </si>
  <si>
    <t xml:space="preserve">სოხუმი ნოზაძის ქ. N 30 ბ. 30 </t>
  </si>
  <si>
    <t>568959528</t>
  </si>
  <si>
    <t>319</t>
  </si>
  <si>
    <t xml:space="preserve">საჩხერე ს. კორბოული 37–ე ქ. N 4 </t>
  </si>
  <si>
    <t>599069426</t>
  </si>
  <si>
    <t>320</t>
  </si>
  <si>
    <t xml:space="preserve">წალკა ს. ავრანლო </t>
  </si>
  <si>
    <t>591 088 135</t>
  </si>
  <si>
    <t>321</t>
  </si>
  <si>
    <t xml:space="preserve">ჭიათურა ს. ქვედა ბერეთისა </t>
  </si>
  <si>
    <t>599499583</t>
  </si>
  <si>
    <t>322</t>
  </si>
  <si>
    <t xml:space="preserve">ბოლნისი დ. კაზრეთი N 12/9 ბ. 12 </t>
  </si>
  <si>
    <t>591072093</t>
  </si>
  <si>
    <t>323</t>
  </si>
  <si>
    <t xml:space="preserve">დუშეთი ს. ჯუღისი </t>
  </si>
  <si>
    <t>551041553</t>
  </si>
  <si>
    <t>324</t>
  </si>
  <si>
    <t xml:space="preserve">ჭიათურა ს. ზოდი </t>
  </si>
  <si>
    <t>599429437</t>
  </si>
  <si>
    <t>325</t>
  </si>
  <si>
    <t>558711209</t>
  </si>
  <si>
    <t>326</t>
  </si>
  <si>
    <t xml:space="preserve">გორი ს. არგვიცი </t>
  </si>
  <si>
    <t>599371235</t>
  </si>
  <si>
    <t>327</t>
  </si>
  <si>
    <t>საქართველო, ლანჩხუთის მუნიციპალიტეტი, ქალაქი ლანჩხუთი, ჯამბულ ხოფერიას ქუჩა, N 9</t>
  </si>
  <si>
    <t>599208665</t>
  </si>
  <si>
    <t>328</t>
  </si>
  <si>
    <t xml:space="preserve">ოჩამჩირე სუვოროვის ქ. N 105 </t>
  </si>
  <si>
    <t>597524034</t>
  </si>
  <si>
    <t>329</t>
  </si>
  <si>
    <t xml:space="preserve">სოხუმი ს.ჭანბას ქ. N 112 </t>
  </si>
  <si>
    <t>558124750</t>
  </si>
  <si>
    <t>330</t>
  </si>
  <si>
    <t xml:space="preserve">ყაზბეგი ს. სნო </t>
  </si>
  <si>
    <t>591332336</t>
  </si>
  <si>
    <t>331</t>
  </si>
  <si>
    <t xml:space="preserve">წყალტუბო ს. ვანისჭალა </t>
  </si>
  <si>
    <t>598410697</t>
  </si>
  <si>
    <t>332</t>
  </si>
  <si>
    <t xml:space="preserve">ახმეტა ს. არგოხი </t>
  </si>
  <si>
    <t>599186782</t>
  </si>
  <si>
    <t>333</t>
  </si>
  <si>
    <t>599184241</t>
  </si>
  <si>
    <t>334</t>
  </si>
  <si>
    <t xml:space="preserve">ახალციხე ს. აწყური მე–20 I შეს. N 5 </t>
  </si>
  <si>
    <t>577594952</t>
  </si>
  <si>
    <t>335</t>
  </si>
  <si>
    <t>599106188</t>
  </si>
  <si>
    <t>336</t>
  </si>
  <si>
    <t xml:space="preserve">გალი ს. ზემო ბარღები </t>
  </si>
  <si>
    <t>595282060</t>
  </si>
  <si>
    <t>337</t>
  </si>
  <si>
    <t>საქართველო, ქალაქი რუსთავი, გიორგი ქუჩიშვილის ქუჩა, N 21</t>
  </si>
  <si>
    <t>595995407</t>
  </si>
  <si>
    <t>338</t>
  </si>
  <si>
    <t xml:space="preserve">ოჩამჩირე მახარაძის ქ. N 69 </t>
  </si>
  <si>
    <t>574728311</t>
  </si>
  <si>
    <t>339</t>
  </si>
  <si>
    <t xml:space="preserve">კასპი ს. მეტეხი მე–15 I შეს. N 2 </t>
  </si>
  <si>
    <t>568723527</t>
  </si>
  <si>
    <t>340</t>
  </si>
  <si>
    <t xml:space="preserve">გორი ს. ერედვი </t>
  </si>
  <si>
    <t>577602336</t>
  </si>
  <si>
    <t>341</t>
  </si>
  <si>
    <t xml:space="preserve">საგარეჯო თამარ მეფის ქ. N 15ბ </t>
  </si>
  <si>
    <t>593554974</t>
  </si>
  <si>
    <t>342</t>
  </si>
  <si>
    <t xml:space="preserve">გორი ს. აჩაბეთი </t>
  </si>
  <si>
    <t>571440590</t>
  </si>
  <si>
    <t>343</t>
  </si>
  <si>
    <t xml:space="preserve">გალი ცხაკაიას ქ. N 29 </t>
  </si>
  <si>
    <t>593267578</t>
  </si>
  <si>
    <t>344</t>
  </si>
  <si>
    <t>საქართველო, ქალაქი ფოთი, ნიკოლოზ ბარათაშვილის ქუჩა, N 99, ბინა 16</t>
  </si>
  <si>
    <t>551838362</t>
  </si>
  <si>
    <t>345</t>
  </si>
  <si>
    <t xml:space="preserve">ონი დემეტრე II ქ. N 7 </t>
  </si>
  <si>
    <t>568194114</t>
  </si>
  <si>
    <t>346</t>
  </si>
  <si>
    <t xml:space="preserve">საჩხერე ს. შომახეთი </t>
  </si>
  <si>
    <t>577052597</t>
  </si>
  <si>
    <t>347</t>
  </si>
  <si>
    <t xml:space="preserve">თეთრიწყარო ს. მუხათი ქეთევან წამებულის ქ. N 4 </t>
  </si>
  <si>
    <t>599171627</t>
  </si>
  <si>
    <t>348</t>
  </si>
  <si>
    <t xml:space="preserve">გორი ს. უფლისციხე </t>
  </si>
  <si>
    <t>599384769</t>
  </si>
  <si>
    <t>349</t>
  </si>
  <si>
    <t xml:space="preserve">დმანისი წმინდა ნინოს ქ. N 55 </t>
  </si>
  <si>
    <t>577381572</t>
  </si>
  <si>
    <t>350</t>
  </si>
  <si>
    <t xml:space="preserve">ცხინვალი რკინიგზის ქ. N 1 </t>
  </si>
  <si>
    <t>599090234</t>
  </si>
  <si>
    <t>351</t>
  </si>
  <si>
    <t xml:space="preserve">გალი დავით აღმაშენებელის ქ. N 35 </t>
  </si>
  <si>
    <t>593337040</t>
  </si>
  <si>
    <t>352</t>
  </si>
  <si>
    <t xml:space="preserve">დუშეთი გ.სააკაძის ქ. N 19 </t>
  </si>
  <si>
    <t>514020155</t>
  </si>
  <si>
    <t>353</t>
  </si>
  <si>
    <t xml:space="preserve">გორი ს. ქვახვრელი </t>
  </si>
  <si>
    <t xml:space="preserve">598 71 74 22 </t>
  </si>
  <si>
    <t>354</t>
  </si>
  <si>
    <t xml:space="preserve">ამბროლაური ს. ლიხეთი 1–ლი ქ. N 17 </t>
  </si>
  <si>
    <t>599413196</t>
  </si>
  <si>
    <t>355</t>
  </si>
  <si>
    <t xml:space="preserve">მცხეთა ს. ციხისძირი კორ. 1 ბ. 9 </t>
  </si>
  <si>
    <t>558654614</t>
  </si>
  <si>
    <t>356</t>
  </si>
  <si>
    <t xml:space="preserve">ჩხოროწყუ ს. ზუმი მე–11 ქ. N 8 </t>
  </si>
  <si>
    <t>571105142</t>
  </si>
  <si>
    <t>357</t>
  </si>
  <si>
    <t xml:space="preserve">ბოლნისი დ. კაზრეთი N 70/73 ბ. 37 </t>
  </si>
  <si>
    <t>591442671</t>
  </si>
  <si>
    <t>358</t>
  </si>
  <si>
    <t xml:space="preserve">გულრიფში ს. ამტყელი </t>
  </si>
  <si>
    <t>551095057</t>
  </si>
  <si>
    <t>359</t>
  </si>
  <si>
    <t xml:space="preserve">სოხუმი ძიძარიას ქ. N 3 ბ. 201 </t>
  </si>
  <si>
    <t>574169205</t>
  </si>
  <si>
    <t>360</t>
  </si>
  <si>
    <t>საქართველო, ქალაქი ქუთაისი, კონსტანტინე ლესელიძის II შესახვევი, N 9</t>
  </si>
  <si>
    <t>591802781</t>
  </si>
  <si>
    <t>361</t>
  </si>
  <si>
    <t xml:space="preserve">სოხუმი ს. იაშთხვა </t>
  </si>
  <si>
    <t>599154925</t>
  </si>
  <si>
    <t>362</t>
  </si>
  <si>
    <t>საქართველო, ზუგდიდის მუნიციპალიტეტი, ქალაქი ზუგდიდი, მოსკოვის ქუჩა, N 13</t>
  </si>
  <si>
    <t>571097751</t>
  </si>
  <si>
    <t>363</t>
  </si>
  <si>
    <t xml:space="preserve">გალი ჭოჭუას ქ. N 1 </t>
  </si>
  <si>
    <t>574073187</t>
  </si>
  <si>
    <t>364</t>
  </si>
  <si>
    <t xml:space="preserve">ქარელი დ. აგარა შ.რუსთაველის ქ. N 128 </t>
  </si>
  <si>
    <t>551516917</t>
  </si>
  <si>
    <t>365</t>
  </si>
  <si>
    <t xml:space="preserve">თეთრიწყარო ს. კოდა წმინდა ნინოს  ქ. N 10 </t>
  </si>
  <si>
    <t>599920604</t>
  </si>
  <si>
    <t>366</t>
  </si>
  <si>
    <t xml:space="preserve">ოჩამჩირე კომკავშირის ქ. N 54 </t>
  </si>
  <si>
    <t>599758602</t>
  </si>
  <si>
    <t>367</t>
  </si>
  <si>
    <t xml:space="preserve">სოხუმი ცხაკაიას ქ. N 64 </t>
  </si>
  <si>
    <t>577092729</t>
  </si>
  <si>
    <t>368</t>
  </si>
  <si>
    <t xml:space="preserve">საჩხერე ს. კალვათა </t>
  </si>
  <si>
    <t>571404417</t>
  </si>
  <si>
    <t>369</t>
  </si>
  <si>
    <t>საქართველო, ჭიათურას მუნიციპალიტეტი, ქალაქი ჭიათურა, ილია ჭავჭავაძის ქუჩა, N 27</t>
  </si>
  <si>
    <t>577017797</t>
  </si>
  <si>
    <t>370</t>
  </si>
  <si>
    <t>საქართველო, ლანჩხუთის მუნიციპალიტეტი, ქალაქი ლანჩხუთი, შოთა რუსთაველის I ჩიხი, N 11</t>
  </si>
  <si>
    <t>599380044</t>
  </si>
  <si>
    <t>371</t>
  </si>
  <si>
    <t xml:space="preserve">დედოფლისწყარო ს. ზემო მაჩხაანი 28–ე I შეს. N 11 </t>
  </si>
  <si>
    <t>593109740</t>
  </si>
  <si>
    <t>372</t>
  </si>
  <si>
    <t xml:space="preserve">გორი ს. ნაწრეტი </t>
  </si>
  <si>
    <t>599351389</t>
  </si>
  <si>
    <t>373</t>
  </si>
  <si>
    <t xml:space="preserve">გულრიფში ს. ჯამპალი </t>
  </si>
  <si>
    <t>557372732</t>
  </si>
  <si>
    <t>374</t>
  </si>
  <si>
    <t xml:space="preserve">სოხუმი ს.კუხალეიშვილის II შეს. N 15 </t>
  </si>
  <si>
    <t>599920093</t>
  </si>
  <si>
    <t>375</t>
  </si>
  <si>
    <t xml:space="preserve">ონი ს. ქვედი </t>
  </si>
  <si>
    <t>595128538</t>
  </si>
  <si>
    <t>376</t>
  </si>
  <si>
    <t xml:space="preserve">სოხუმი ნოზაძის ქ. N 37"ა" ბ. 2 </t>
  </si>
  <si>
    <t>592442295</t>
  </si>
  <si>
    <t>377</t>
  </si>
  <si>
    <t xml:space="preserve">ბაღდათი ს. დიმი 47–ე ქ. N 5 </t>
  </si>
  <si>
    <t>551631101</t>
  </si>
  <si>
    <t>378</t>
  </si>
  <si>
    <t xml:space="preserve">ჭიათურა ს. ზედუბანი </t>
  </si>
  <si>
    <t>599279078</t>
  </si>
  <si>
    <t>379</t>
  </si>
  <si>
    <t>599162437</t>
  </si>
  <si>
    <t>380</t>
  </si>
  <si>
    <t xml:space="preserve">ცხინვალი კუტუზოვის ქ. N 34 </t>
  </si>
  <si>
    <t>555405125</t>
  </si>
  <si>
    <t>381</t>
  </si>
  <si>
    <t xml:space="preserve">სოხუმი ს. ვოლოდაროვკა </t>
  </si>
  <si>
    <t>593270870</t>
  </si>
  <si>
    <t>382</t>
  </si>
  <si>
    <t xml:space="preserve">დუშეთი ს. ანანური </t>
  </si>
  <si>
    <t>551003062</t>
  </si>
  <si>
    <t>383</t>
  </si>
  <si>
    <t xml:space="preserve">ქუთაისი ძნელაძის ქ. N 5ა </t>
  </si>
  <si>
    <t>574734979</t>
  </si>
  <si>
    <t>384</t>
  </si>
  <si>
    <t xml:space="preserve">კასპი ს. ერთაწმინდა </t>
  </si>
  <si>
    <t>591010500</t>
  </si>
  <si>
    <t>385</t>
  </si>
  <si>
    <t>საქართველო, ქალაქი რუსთავი, XIX მიკრო/რაიონი, N 10, ბინა 93</t>
  </si>
  <si>
    <t>577299211</t>
  </si>
  <si>
    <t>386</t>
  </si>
  <si>
    <t>557464060</t>
  </si>
  <si>
    <t>387</t>
  </si>
  <si>
    <t>საქართველო, ქალაქი რუსთავი, გიორგი ლეონიძის ქუჩა, N 24, ბინა 60</t>
  </si>
  <si>
    <t>551554750</t>
  </si>
  <si>
    <t>388</t>
  </si>
  <si>
    <t>საქართველო, ქალაქი ქუთაისი, მიხეილ ბუხაიძის II მიკრო/რაიონი, N 32, ბინა 14</t>
  </si>
  <si>
    <t>598292628</t>
  </si>
  <si>
    <t>389</t>
  </si>
  <si>
    <t xml:space="preserve">მცხეთა ს. მუხრანი 25–ე ქ. N 9 </t>
  </si>
  <si>
    <t>599557628</t>
  </si>
  <si>
    <t>390</t>
  </si>
  <si>
    <t xml:space="preserve">რუსთავი გიორგაძის ქ. კორ. 32 ბ. 6 </t>
  </si>
  <si>
    <t>577670055</t>
  </si>
  <si>
    <t>391</t>
  </si>
  <si>
    <t xml:space="preserve">სოხუმი ს. ლეჩქოფი </t>
  </si>
  <si>
    <t>568811512</t>
  </si>
  <si>
    <t>392</t>
  </si>
  <si>
    <t xml:space="preserve">კასპი ს. თეზი ქსნის ქ. N 31 </t>
  </si>
  <si>
    <t>577508677</t>
  </si>
  <si>
    <t>393</t>
  </si>
  <si>
    <t xml:space="preserve">ზესტაფონი ს. პირველი სვირი 25–ე ქ. N 26 </t>
  </si>
  <si>
    <t>595399481</t>
  </si>
  <si>
    <t>394</t>
  </si>
  <si>
    <t xml:space="preserve">კასპი ს. გუდალეთი </t>
  </si>
  <si>
    <t>557586597</t>
  </si>
  <si>
    <t>395</t>
  </si>
  <si>
    <t xml:space="preserve">ხარაგაული ს. ლაშე </t>
  </si>
  <si>
    <t>591199708</t>
  </si>
  <si>
    <t>396</t>
  </si>
  <si>
    <t>557302825</t>
  </si>
  <si>
    <t>397</t>
  </si>
  <si>
    <t xml:space="preserve">დუშეთი ს. მჭადიჯვარი </t>
  </si>
  <si>
    <t>599763588</t>
  </si>
  <si>
    <t>398</t>
  </si>
  <si>
    <t xml:space="preserve">სამტრედია ს. დიდი ჯიხაიში მე–16 ქ. N 3 </t>
  </si>
  <si>
    <t>555713768</t>
  </si>
  <si>
    <t>399</t>
  </si>
  <si>
    <t xml:space="preserve">საგარეჯო ს. უჯარმა </t>
  </si>
  <si>
    <t>577497489</t>
  </si>
  <si>
    <t>400</t>
  </si>
  <si>
    <t xml:space="preserve">გარდაბანი ს. კრწანისი მე–6 ქ. N 18 ბ. 41 </t>
  </si>
  <si>
    <t>597401375</t>
  </si>
  <si>
    <t>401</t>
  </si>
  <si>
    <t xml:space="preserve">გალი ს. ოქუმი </t>
  </si>
  <si>
    <t>599102422</t>
  </si>
  <si>
    <t>402</t>
  </si>
  <si>
    <t xml:space="preserve">ამბროლაური ს. ჭელიაღელე </t>
  </si>
  <si>
    <t>571512750</t>
  </si>
  <si>
    <t>403</t>
  </si>
  <si>
    <t>593538927</t>
  </si>
  <si>
    <t>404</t>
  </si>
  <si>
    <t xml:space="preserve">ახალგორი სტალინის ქ. N 45 </t>
  </si>
  <si>
    <t>595453828</t>
  </si>
  <si>
    <t>405</t>
  </si>
  <si>
    <t xml:space="preserve">კასპი ს. ქვემო ჭალა 21–ე ქ. N 13ა </t>
  </si>
  <si>
    <t>555545791</t>
  </si>
  <si>
    <t>406</t>
  </si>
  <si>
    <t xml:space="preserve">სოხუმი მ.კალინინის ქ. N 38 ბ. 2 </t>
  </si>
  <si>
    <t>595031399</t>
  </si>
  <si>
    <t>407</t>
  </si>
  <si>
    <t xml:space="preserve">ქედა ს. ქვედა მახუნცეთი მე–6 ქ. N 7 </t>
  </si>
  <si>
    <t>557642727</t>
  </si>
  <si>
    <t>408</t>
  </si>
  <si>
    <t xml:space="preserve">სოხუმი მშვიდობის გამზ. N 293 </t>
  </si>
  <si>
    <t>599371601</t>
  </si>
  <si>
    <t>409</t>
  </si>
  <si>
    <t xml:space="preserve">მცხეთა ს. ცხვარიჭამია მე–3 II ჩიხი N 14 </t>
  </si>
  <si>
    <t>593538121</t>
  </si>
  <si>
    <t>410</t>
  </si>
  <si>
    <t xml:space="preserve">ლენტეხი ს. ნანარი </t>
  </si>
  <si>
    <t>591442427</t>
  </si>
  <si>
    <t>411</t>
  </si>
  <si>
    <t xml:space="preserve">საგარეჯო ს. პატარძეული 48–ე I ჩიხი N 2 </t>
  </si>
  <si>
    <t>577101572</t>
  </si>
  <si>
    <t>412</t>
  </si>
  <si>
    <t xml:space="preserve">საჩხერე ს. მოძვი </t>
  </si>
  <si>
    <t>555497817</t>
  </si>
  <si>
    <t>413</t>
  </si>
  <si>
    <t>591075298</t>
  </si>
  <si>
    <t>414</t>
  </si>
  <si>
    <t xml:space="preserve">მცხეთა ს. ძველი ქანდა მე–6 ქ. N 3 </t>
  </si>
  <si>
    <t>593750944</t>
  </si>
  <si>
    <t>415</t>
  </si>
  <si>
    <t xml:space="preserve">სოხუმი მშვიდობის გამზ. N 296 </t>
  </si>
  <si>
    <t>593710317</t>
  </si>
  <si>
    <t>416</t>
  </si>
  <si>
    <t xml:space="preserve">გაგრა დ. განთიადი ლენინის ქ. N 14 </t>
  </si>
  <si>
    <t>555219590</t>
  </si>
  <si>
    <t>417</t>
  </si>
  <si>
    <t>599068851</t>
  </si>
  <si>
    <t>418</t>
  </si>
  <si>
    <t>საქართველო, ქალაქი რუსთავი, XII მიკრო/რაიონი, N 23, ბინა 49</t>
  </si>
  <si>
    <t>555372620</t>
  </si>
  <si>
    <t>419</t>
  </si>
  <si>
    <t>555649898</t>
  </si>
  <si>
    <t>420</t>
  </si>
  <si>
    <t xml:space="preserve">ჭიათურა ს. მანდაეთი </t>
  </si>
  <si>
    <t>599612174</t>
  </si>
  <si>
    <t>421</t>
  </si>
  <si>
    <t xml:space="preserve">სოხუმი ჯიქიას ქ. N 24 </t>
  </si>
  <si>
    <t>599406557</t>
  </si>
  <si>
    <t>422</t>
  </si>
  <si>
    <t>574 13 58 25</t>
  </si>
  <si>
    <t>423</t>
  </si>
  <si>
    <t xml:space="preserve">საჩხერე ს. სავანე მე–6 ქ. N 17 </t>
  </si>
  <si>
    <t>599202807</t>
  </si>
  <si>
    <t>424</t>
  </si>
  <si>
    <t>საქართველო, ქალაქი ქუთაისი, პეტრე მელიქიშვილის ქუჩა, N 8, ბინა 48</t>
  </si>
  <si>
    <t>599719292</t>
  </si>
  <si>
    <t>425</t>
  </si>
  <si>
    <t>საქართველო, საჩხერეს მუნიციპალიტეტი, ქალაქი საჩხერე, აკაკი წერეთლის ქუჩა, N 99</t>
  </si>
  <si>
    <t>555663622</t>
  </si>
  <si>
    <t>426</t>
  </si>
  <si>
    <t xml:space="preserve">წალენჯიხა ვლ.მაიაკოვსკის ქ. N 5 </t>
  </si>
  <si>
    <t>599289414</t>
  </si>
  <si>
    <t>427</t>
  </si>
  <si>
    <t xml:space="preserve">ჩხოროწყუ ს. ჭოღა მე–16 ქ. N 23 </t>
  </si>
  <si>
    <t>599855323</t>
  </si>
  <si>
    <t>428</t>
  </si>
  <si>
    <t>საქართველო, ქალაქი რუსთავი, VIII მიკრო/რაიონი, N 9, ბინა 82</t>
  </si>
  <si>
    <t>599423226</t>
  </si>
  <si>
    <t>429</t>
  </si>
  <si>
    <t xml:space="preserve">გალი კომკავშირის ქ. N 37 </t>
  </si>
  <si>
    <t>591142559</t>
  </si>
  <si>
    <t>430</t>
  </si>
  <si>
    <t>555863993</t>
  </si>
  <si>
    <t>431</t>
  </si>
  <si>
    <t xml:space="preserve">მცხეთა ს. ფრეზეთი ფრეზეთის დევნილთა დასახლება N 234 </t>
  </si>
  <si>
    <t>598280331</t>
  </si>
  <si>
    <t>432</t>
  </si>
  <si>
    <t xml:space="preserve">გარდაბანი ს. სართიჭალა მე–5 ქ. N 31 </t>
  </si>
  <si>
    <t>599382029</t>
  </si>
  <si>
    <t>433</t>
  </si>
  <si>
    <t xml:space="preserve">სოხუმი ფოსტის I გას. N 15 </t>
  </si>
  <si>
    <t>597906737</t>
  </si>
  <si>
    <t>434</t>
  </si>
  <si>
    <t xml:space="preserve">ხელვაჩაური ს. ერგე მე–2 ქ. N 12 </t>
  </si>
  <si>
    <t>593914141</t>
  </si>
  <si>
    <t>435</t>
  </si>
  <si>
    <t xml:space="preserve">ყვარელი ს. შილდა </t>
  </si>
  <si>
    <t>574773266</t>
  </si>
  <si>
    <t>436</t>
  </si>
  <si>
    <t xml:space="preserve">ხობი აკ.წერეთლის ქ. N 4 </t>
  </si>
  <si>
    <t>571611010</t>
  </si>
  <si>
    <t>437</t>
  </si>
  <si>
    <t xml:space="preserve">ჩხოროწყუ თამარ მეფის ქ. N 40 </t>
  </si>
  <si>
    <t>599696659</t>
  </si>
  <si>
    <t>438</t>
  </si>
  <si>
    <t xml:space="preserve">ოჩამჩირე ს. არადუ </t>
  </si>
  <si>
    <t>599171865</t>
  </si>
  <si>
    <t>439</t>
  </si>
  <si>
    <t>საქართველო, ზესტაფონის მუნიციპალიტეტი, ქალაქი ზესტაფონი, ბაგრატ მელქაძის ქუჩა, N 9, ბინა 39</t>
  </si>
  <si>
    <t>579994413</t>
  </si>
  <si>
    <t>440</t>
  </si>
  <si>
    <t xml:space="preserve">გაგრა ს. ბზიფი </t>
  </si>
  <si>
    <t>599429710</t>
  </si>
  <si>
    <t>441</t>
  </si>
  <si>
    <t xml:space="preserve">ჭიათურა ს. ითხვისი ი.ცარციძის ქ. N 25 </t>
  </si>
  <si>
    <t>599377365</t>
  </si>
  <si>
    <t>442</t>
  </si>
  <si>
    <t xml:space="preserve">ახალგორი მ.კოსტავას ქ. N 8 </t>
  </si>
  <si>
    <t>598899793</t>
  </si>
  <si>
    <t>443</t>
  </si>
  <si>
    <t xml:space="preserve">თეთრიწყარო 9 აპრილის ქ. N 50 ბ. 16 </t>
  </si>
  <si>
    <t>599257533</t>
  </si>
  <si>
    <t>444</t>
  </si>
  <si>
    <t xml:space="preserve">ყაზბეგი დ. სტეფანწმინდა </t>
  </si>
  <si>
    <t>599210971</t>
  </si>
  <si>
    <t>445</t>
  </si>
  <si>
    <t xml:space="preserve">ოჩამჩირე ს.ჭანბას ქ. N 153 </t>
  </si>
  <si>
    <t>593591470</t>
  </si>
  <si>
    <t>446</t>
  </si>
  <si>
    <t xml:space="preserve">სამტრედია ს. დიდი ჯიხაიში მე–5 ქ. N 22 </t>
  </si>
  <si>
    <t>568743829</t>
  </si>
  <si>
    <t>447</t>
  </si>
  <si>
    <t>საქართველო, მცხეთის მუნიციპალიტეტი, ქალაქი მცხეთა, დავით აღმაშენებლის ქუჩა, N 65</t>
  </si>
  <si>
    <t>555906961</t>
  </si>
  <si>
    <t>448</t>
  </si>
  <si>
    <t xml:space="preserve">გაგრა ს. ბზიფი მეგობრობის ქ. N 45 </t>
  </si>
  <si>
    <t>599077654</t>
  </si>
  <si>
    <t>449</t>
  </si>
  <si>
    <t xml:space="preserve">ამბროლაური ს. ჭრებალო </t>
  </si>
  <si>
    <t>599801510</t>
  </si>
  <si>
    <t>450</t>
  </si>
  <si>
    <t xml:space="preserve">ჩხოროწყუ ლ.გახარიას ქ. N 9 </t>
  </si>
  <si>
    <t>568747147</t>
  </si>
  <si>
    <t>451</t>
  </si>
  <si>
    <t xml:space="preserve">გალი გაგარინის ქ. N 10ა </t>
  </si>
  <si>
    <t>579121230</t>
  </si>
  <si>
    <t>452</t>
  </si>
  <si>
    <t>558710753</t>
  </si>
  <si>
    <t>453</t>
  </si>
  <si>
    <t xml:space="preserve">დედოფლისწყარო ალ.ყაზბეგის ქ. N 5 </t>
  </si>
  <si>
    <t>599142266</t>
  </si>
  <si>
    <t>454</t>
  </si>
  <si>
    <t>საქართველო, მცხეთის მუნიციპალიტეტი, ქალაქი მცხეთა, დავით გურამიშვილის ქუჩა, N 21</t>
  </si>
  <si>
    <t>599730778</t>
  </si>
  <si>
    <t>455</t>
  </si>
  <si>
    <t>საქართველო, ქალაქი რუსთავი, ვლადიმერ მესხიშვილის II გასასვლელი, N 4, ბინა 4</t>
  </si>
  <si>
    <t>551381540</t>
  </si>
  <si>
    <t>456</t>
  </si>
  <si>
    <t>574881686</t>
  </si>
  <si>
    <t>457</t>
  </si>
  <si>
    <t xml:space="preserve">ჩოხატაური ს. გორაბერეჟოული </t>
  </si>
  <si>
    <t>595482418</t>
  </si>
  <si>
    <t>458</t>
  </si>
  <si>
    <t xml:space="preserve">ზუგდიდი ს. კახათი ნ.ბარათაშვილის ქ. N 13 </t>
  </si>
  <si>
    <t>599134914</t>
  </si>
  <si>
    <t>459</t>
  </si>
  <si>
    <t>595401950</t>
  </si>
  <si>
    <t>460</t>
  </si>
  <si>
    <t xml:space="preserve">ონი ბრილის ქ. N 8 </t>
  </si>
  <si>
    <t>591010362</t>
  </si>
  <si>
    <t>461</t>
  </si>
  <si>
    <t>საქართველო, ქალაქი რუსთავი, ვლადიმერ მესხიშვილის I გასასვლელი, N 9, ბინა 36</t>
  </si>
  <si>
    <t>555173352</t>
  </si>
  <si>
    <t>462</t>
  </si>
  <si>
    <t xml:space="preserve">გაგრა დ. ბიჭვინთა გოჩუას ქ. N 19 ბ. 2 </t>
  </si>
  <si>
    <t>599887443</t>
  </si>
  <si>
    <t>463</t>
  </si>
  <si>
    <t xml:space="preserve">გულრიფში ს. გენწვიში </t>
  </si>
  <si>
    <t>595771195</t>
  </si>
  <si>
    <t>464</t>
  </si>
  <si>
    <t xml:space="preserve">სოხუმი კომკავშირის I ჩიხი N 3 </t>
  </si>
  <si>
    <t>555430854</t>
  </si>
  <si>
    <t>465</t>
  </si>
  <si>
    <t xml:space="preserve">ოჩამჩირე ს. ოხურეი </t>
  </si>
  <si>
    <t>599451604</t>
  </si>
  <si>
    <t>466</t>
  </si>
  <si>
    <t xml:space="preserve">დუშეთი ს. დავითურნი </t>
  </si>
  <si>
    <t>593679210</t>
  </si>
  <si>
    <t>467</t>
  </si>
  <si>
    <t xml:space="preserve">ჭიათურა გ.ჭანტურიას ქ. N 4 </t>
  </si>
  <si>
    <t>598338060</t>
  </si>
  <si>
    <t>468</t>
  </si>
  <si>
    <t>საქართველო, ქალაქი რუსთავი, XIX მიკრო/რაიონი, N 19, ბინა 10</t>
  </si>
  <si>
    <t>591924048</t>
  </si>
  <si>
    <t>469</t>
  </si>
  <si>
    <t xml:space="preserve">სოხუმი თარხნიშვილის ქ. N 88 </t>
  </si>
  <si>
    <t>599172838</t>
  </si>
  <si>
    <t>470</t>
  </si>
  <si>
    <t xml:space="preserve">გულრიფში ს. ესტონკა </t>
  </si>
  <si>
    <t>599541324</t>
  </si>
  <si>
    <t>471</t>
  </si>
  <si>
    <t xml:space="preserve">სოხუმი ს.ორჯონიკიძის ქ. N 94 </t>
  </si>
  <si>
    <t>593522203</t>
  </si>
  <si>
    <t>472</t>
  </si>
  <si>
    <t>საქართველო, ჭიათურას მუნიციპალიტეტი, ქალაქი ჭიათურა, დავით აღმაშენებლის ქუჩა, N 210</t>
  </si>
  <si>
    <t>597366386</t>
  </si>
  <si>
    <t>473</t>
  </si>
  <si>
    <t xml:space="preserve">სიღნაღი ს. ანაგა 29–ე III ჩიხი N 2 </t>
  </si>
  <si>
    <t>568004156</t>
  </si>
  <si>
    <t>474</t>
  </si>
  <si>
    <t xml:space="preserve">გალი დიმიტროვის ქ. N 27 </t>
  </si>
  <si>
    <t>599149870</t>
  </si>
  <si>
    <t>475</t>
  </si>
  <si>
    <t xml:space="preserve">დუშეთი ს. პეტრიანი </t>
  </si>
  <si>
    <t>598632734</t>
  </si>
  <si>
    <t>476</t>
  </si>
  <si>
    <t xml:space="preserve">სოხუმი ხარაზიას ქ. N 22 </t>
  </si>
  <si>
    <t>591416837</t>
  </si>
  <si>
    <t>477</t>
  </si>
  <si>
    <t>საქართველო, ქალაქი რუსთავი, გიორგი ლეონიძის ქუჩა, N 14, ბინა 45</t>
  </si>
  <si>
    <t>577013985</t>
  </si>
  <si>
    <t>478</t>
  </si>
  <si>
    <t xml:space="preserve">ზესტაფონი ს. სასახლე მე–7 III ჩიხი N 5 </t>
  </si>
  <si>
    <t>599 28 95 69</t>
  </si>
  <si>
    <t>479</t>
  </si>
  <si>
    <t xml:space="preserve">თეთრიწყარო ს. ალექსეევკა </t>
  </si>
  <si>
    <t>568831251</t>
  </si>
  <si>
    <t>480</t>
  </si>
  <si>
    <t xml:space="preserve">გურჯაანი ს. კაჭრეთი მე–8 ქ. N 33 </t>
  </si>
  <si>
    <t>574164628</t>
  </si>
  <si>
    <t>481</t>
  </si>
  <si>
    <t xml:space="preserve">მარტვილი ს. კურზუ </t>
  </si>
  <si>
    <t>555667479</t>
  </si>
  <si>
    <t>482</t>
  </si>
  <si>
    <t>საქართველო, ოზურგეთის მუნიციპალიტეტი, ქალაქი ოზურგეთი, ალექსანდრე გრიბოედოვის Iს შესახვევი, N 1</t>
  </si>
  <si>
    <t>599432930</t>
  </si>
  <si>
    <t>483</t>
  </si>
  <si>
    <t xml:space="preserve">ბოლნისი დ. კაზრეთი N 97/4 ბ. 12 </t>
  </si>
  <si>
    <t>595300201</t>
  </si>
  <si>
    <t>484</t>
  </si>
  <si>
    <t xml:space="preserve">სოხუმი მიმინოშვილის ქ. N 51 </t>
  </si>
  <si>
    <t>551922737</t>
  </si>
  <si>
    <t>485</t>
  </si>
  <si>
    <t>საქართველო, ჭიათურას მუნიციპალიტეტი, ქალაქი ჭიათურა, ნიკოლოზ ბარათაშვილის ქუჩა, N 6</t>
  </si>
  <si>
    <t>599577490</t>
  </si>
  <si>
    <t>486</t>
  </si>
  <si>
    <t xml:space="preserve">სოხუმი ფოსტის ქ. N 27 ბ. 53 </t>
  </si>
  <si>
    <t>595775789</t>
  </si>
  <si>
    <t>487</t>
  </si>
  <si>
    <t>საქართველო, ქალაქი ფოთი, გიორგი ჭყონდიდელის ქუჩა, N 60</t>
  </si>
  <si>
    <t>597719819</t>
  </si>
  <si>
    <t>488</t>
  </si>
  <si>
    <t xml:space="preserve">გარდაბანი ს. სართიჭალა 22–ე ქ. N 28 </t>
  </si>
  <si>
    <t>593617872</t>
  </si>
  <si>
    <t>489</t>
  </si>
  <si>
    <t xml:space="preserve">კასპი ს. ახალქალაქი მ.თახნიშვილის II ჩიხი N 1 </t>
  </si>
  <si>
    <t>593409003</t>
  </si>
  <si>
    <t>490</t>
  </si>
  <si>
    <t xml:space="preserve">ბოლნისი დ. კაზრეთი N 63/66 ბ. 16 </t>
  </si>
  <si>
    <t>557512689</t>
  </si>
  <si>
    <t>491</t>
  </si>
  <si>
    <t xml:space="preserve">ამბროლაური ბრატისლავა-რაჭის II ჩიხი N 1 </t>
  </si>
  <si>
    <t>577646058</t>
  </si>
  <si>
    <t>492</t>
  </si>
  <si>
    <t xml:space="preserve">დუშეთი ს. ნაღვარევი </t>
  </si>
  <si>
    <t>599768937</t>
  </si>
  <si>
    <t>493</t>
  </si>
  <si>
    <t>საქართველო, ქალაქი ქუთაისი, თბილისის IIს ჩიხი, N 9</t>
  </si>
  <si>
    <t>599558900</t>
  </si>
  <si>
    <t>494</t>
  </si>
  <si>
    <t>საქართველო, ხაშურის მუნიციპალიტეტი, ქალაქი ხაშური, ალექსანდრე პუშკინის ქუჩა, N 10ა</t>
  </si>
  <si>
    <t>599305545</t>
  </si>
  <si>
    <t>495</t>
  </si>
  <si>
    <t>საქართველო, კასპის მუნიციპალიტეტი, ქალაქი კასპი, შოთა რუსთაველის ქუჩა, N 37</t>
  </si>
  <si>
    <t>599256860</t>
  </si>
  <si>
    <t>496</t>
  </si>
  <si>
    <t xml:space="preserve">ლაგოდეხი ს. გურგენიანი </t>
  </si>
  <si>
    <t>577497833</t>
  </si>
  <si>
    <t>497</t>
  </si>
  <si>
    <t xml:space="preserve">თეთრიწყარო ივ.ჯავახიშვილის ქ. N 51 </t>
  </si>
  <si>
    <t>574115468</t>
  </si>
  <si>
    <t>498</t>
  </si>
  <si>
    <t xml:space="preserve">გალი აბუღბაიას ქ. N 6 </t>
  </si>
  <si>
    <t>568747499</t>
  </si>
  <si>
    <t>499</t>
  </si>
  <si>
    <t xml:space="preserve">გულრიფში კონსტიტუციის ქ. N 11 ბ. 44 </t>
  </si>
  <si>
    <t>599242082</t>
  </si>
  <si>
    <t>500</t>
  </si>
  <si>
    <t>551009920</t>
  </si>
  <si>
    <t>501</t>
  </si>
  <si>
    <t xml:space="preserve">კასპი ს. ოკამი ი.ჭავჭავაძის II ჩიხი N 2 </t>
  </si>
  <si>
    <t>551130104</t>
  </si>
  <si>
    <t>502</t>
  </si>
  <si>
    <t xml:space="preserve">კასპი კრწანისის ქ. N 19 ბ </t>
  </si>
  <si>
    <t>599619003</t>
  </si>
  <si>
    <t>503</t>
  </si>
  <si>
    <t xml:space="preserve">კასპი ს. იდლეთი მე–2 ქ. N 29 </t>
  </si>
  <si>
    <t>599002241</t>
  </si>
  <si>
    <t>504</t>
  </si>
  <si>
    <t xml:space="preserve">ონი ს. შარდომეთი </t>
  </si>
  <si>
    <t>595113165</t>
  </si>
  <si>
    <t>505</t>
  </si>
  <si>
    <t>საქართველო, ზუგდიდის მუნიციპალიტეტი, ქალაქი ზუგდიდი, ლავრენტი ბერიას ქუჩა, N 84</t>
  </si>
  <si>
    <t>558515118</t>
  </si>
  <si>
    <t>506</t>
  </si>
  <si>
    <t>საქართველო, ქალაქი ქუთაისი, ირაკლი აბაშიძის გამზირი, N 7, ბინა 37</t>
  </si>
  <si>
    <t>595172588</t>
  </si>
  <si>
    <t>507</t>
  </si>
  <si>
    <t xml:space="preserve">ოჩამჩირე ე.ნინოშვილის ქ. N 105 </t>
  </si>
  <si>
    <t>593904615</t>
  </si>
  <si>
    <t>508</t>
  </si>
  <si>
    <t xml:space="preserve">ოჩამჩირე მ.კალინინის ქ. N 7 </t>
  </si>
  <si>
    <t>557442325</t>
  </si>
  <si>
    <t>509</t>
  </si>
  <si>
    <t xml:space="preserve">ოჩამჩირე ფ.ენგელსის ქ. N 18\39 </t>
  </si>
  <si>
    <t>599141309</t>
  </si>
  <si>
    <t>510</t>
  </si>
  <si>
    <t xml:space="preserve">კასპი ს. გომი-ჯვარი </t>
  </si>
  <si>
    <t>595999207</t>
  </si>
  <si>
    <t>511</t>
  </si>
  <si>
    <t xml:space="preserve">საჩხერე ს. ქორეთი მე–3 IV ჩიხი N 1 </t>
  </si>
  <si>
    <t>593412545</t>
  </si>
  <si>
    <t>512</t>
  </si>
  <si>
    <t>595514025</t>
  </si>
  <si>
    <t>513</t>
  </si>
  <si>
    <t>საქართველო, ქალაქი ქუთაისი, ვასილ კიკვიძის ქუჩა, N 23</t>
  </si>
  <si>
    <t>555901905</t>
  </si>
  <si>
    <t>514</t>
  </si>
  <si>
    <t>საქართველო, ქალაქი რუსთავი, მეგობრობის გამზირი, N 26, ბინა 8</t>
  </si>
  <si>
    <t>591115897</t>
  </si>
  <si>
    <t>515</t>
  </si>
  <si>
    <t xml:space="preserve">სოხუმი ძერჟინსკის ქ. N 33 ბ. 37 </t>
  </si>
  <si>
    <t>599401711</t>
  </si>
  <si>
    <t>516</t>
  </si>
  <si>
    <t xml:space="preserve">გალი საბჭოს ქ. N 66 </t>
  </si>
  <si>
    <t>555105082</t>
  </si>
  <si>
    <t>517</t>
  </si>
  <si>
    <t xml:space="preserve">ახალგორი ს. ყანჩავეთი </t>
  </si>
  <si>
    <t>598991882</t>
  </si>
  <si>
    <t>518</t>
  </si>
  <si>
    <t xml:space="preserve">თელავი ს. ლაფანყური 1–ლი ქ. N 25 </t>
  </si>
  <si>
    <t>551309444</t>
  </si>
  <si>
    <t>519</t>
  </si>
  <si>
    <t xml:space="preserve">სიღნაღი ს. ბოდბისხევი 1–ლი ქ. N 46 </t>
  </si>
  <si>
    <t>593521233</t>
  </si>
  <si>
    <t>520</t>
  </si>
  <si>
    <t xml:space="preserve">გარდაბანი ს. მუხროვანი </t>
  </si>
  <si>
    <t>557515870</t>
  </si>
  <si>
    <t>521</t>
  </si>
  <si>
    <t xml:space="preserve">დედოფლისწყარო ს. არხილოსკალო </t>
  </si>
  <si>
    <t>591607408</t>
  </si>
  <si>
    <t>522</t>
  </si>
  <si>
    <t xml:space="preserve">მცხეთა ს. ერედა </t>
  </si>
  <si>
    <t>551502333</t>
  </si>
  <si>
    <t>523</t>
  </si>
  <si>
    <t xml:space="preserve">ჩოხატაური ს. ხევი </t>
  </si>
  <si>
    <t>595208075</t>
  </si>
  <si>
    <t>524</t>
  </si>
  <si>
    <t xml:space="preserve">სოხუმი სვანიძის ქ. N 24 </t>
  </si>
  <si>
    <t>595584588</t>
  </si>
  <si>
    <t>525</t>
  </si>
  <si>
    <t xml:space="preserve">დუშეთი გუნიბის ქ. N 4 </t>
  </si>
  <si>
    <t>593253214</t>
  </si>
  <si>
    <t>526</t>
  </si>
  <si>
    <t xml:space="preserve">გალი ს. საბერიო </t>
  </si>
  <si>
    <t>568946447</t>
  </si>
  <si>
    <t>527</t>
  </si>
  <si>
    <t xml:space="preserve">ხაშური ს. სავანისუბანი </t>
  </si>
  <si>
    <t>551989881</t>
  </si>
  <si>
    <t>528</t>
  </si>
  <si>
    <t xml:space="preserve">კასპი ს. ნოსტე </t>
  </si>
  <si>
    <t>599143172</t>
  </si>
  <si>
    <t>529</t>
  </si>
  <si>
    <t>საქართველო, ქალაქი რუსთავი, XII მიკრო/რაიონი, N 8, ბინა 34</t>
  </si>
  <si>
    <t>599420965</t>
  </si>
  <si>
    <t>530</t>
  </si>
  <si>
    <t xml:space="preserve">მცხეთა ს. წინამძღვრიანთკარი მე–13 ქ. N 2 </t>
  </si>
  <si>
    <t>599851000</t>
  </si>
  <si>
    <t>531</t>
  </si>
  <si>
    <t>საქართველო, ჭიათურას მუნიციპალიტეტი, ქალაქი ჭიათურა, გ.ცუცქირიძის ქუჩა, N 7</t>
  </si>
  <si>
    <t>599982693</t>
  </si>
  <si>
    <t>532</t>
  </si>
  <si>
    <t xml:space="preserve">თიანეთი ს. ვეძათხევა </t>
  </si>
  <si>
    <t>593677634</t>
  </si>
  <si>
    <t>533</t>
  </si>
  <si>
    <t>საქართველო, გორის მუნიციპალიტეტი, ქალაქი გორი, ვახტანგ გორგასალის ქუჩა, კორპუსი 6, ბინა 19</t>
  </si>
  <si>
    <t>555999957</t>
  </si>
  <si>
    <t>534</t>
  </si>
  <si>
    <t xml:space="preserve">ცაგერი ს. აღვი </t>
  </si>
  <si>
    <t>599774122</t>
  </si>
  <si>
    <t>535</t>
  </si>
  <si>
    <t>საქართველო, საჩხერეს მუნიციპალიტეტი, ქალაქი საჩხერე, აკაკი ბელიაშვილის ქუჩა, N 19</t>
  </si>
  <si>
    <t>592979780</t>
  </si>
  <si>
    <t>536</t>
  </si>
  <si>
    <t xml:space="preserve">ცხინვალი კალინინის ქ. N 9 </t>
  </si>
  <si>
    <t>591212425</t>
  </si>
  <si>
    <t>537</t>
  </si>
  <si>
    <t xml:space="preserve">მცხეთა სამხედროს ქ. N 4 ბ. 2 </t>
  </si>
  <si>
    <t>593660238</t>
  </si>
  <si>
    <t>538</t>
  </si>
  <si>
    <t xml:space="preserve">ყვარელი დ.აღმაშენებლის ქ. N 3 </t>
  </si>
  <si>
    <t>571011301</t>
  </si>
  <si>
    <t>539</t>
  </si>
  <si>
    <t xml:space="preserve">გაგრა გეგეჭკორის ქ. N 2 სახ. </t>
  </si>
  <si>
    <t>577646171</t>
  </si>
  <si>
    <t>540</t>
  </si>
  <si>
    <t xml:space="preserve">ხელვაჩაური ს. სამება მე–13 I ჩიხი N 4 </t>
  </si>
  <si>
    <t>571772777</t>
  </si>
  <si>
    <t>541</t>
  </si>
  <si>
    <t>597215906</t>
  </si>
  <si>
    <t>542</t>
  </si>
  <si>
    <t xml:space="preserve">რუსთავი ი.გაგარინის ქ. N 2გ ბ. 17 </t>
  </si>
  <si>
    <t>555196012</t>
  </si>
  <si>
    <t>543</t>
  </si>
  <si>
    <t xml:space="preserve">დედოფლისწყარო ს. გამარჯვება </t>
  </si>
  <si>
    <t>592014025</t>
  </si>
  <si>
    <t>544</t>
  </si>
  <si>
    <t xml:space="preserve">აბაშა ს. მარანი 25–ე ქ. N 5 </t>
  </si>
  <si>
    <t>595253426</t>
  </si>
  <si>
    <t>545</t>
  </si>
  <si>
    <t xml:space="preserve">სოხუმი ე.ეშბას ქ. N 55 </t>
  </si>
  <si>
    <t>597921102</t>
  </si>
  <si>
    <t>546</t>
  </si>
  <si>
    <t xml:space="preserve">დ. ასპინძა ვარძიის ქ. N 44 </t>
  </si>
  <si>
    <t>597393155</t>
  </si>
  <si>
    <t>547</t>
  </si>
  <si>
    <t xml:space="preserve">გურჯაანი ს. ველისციხე 36–ე ქ. N 21 </t>
  </si>
  <si>
    <t>598984228</t>
  </si>
  <si>
    <t>548</t>
  </si>
  <si>
    <t xml:space="preserve">მცხეთა ს. წილკანი ნოდარ დუმბაძის ქ. N 3 </t>
  </si>
  <si>
    <t>595500513</t>
  </si>
  <si>
    <t>549</t>
  </si>
  <si>
    <t>555406721</t>
  </si>
  <si>
    <t>550</t>
  </si>
  <si>
    <t xml:space="preserve">გარდაბანი ს. ნორიო 21–ე ქ. N 13ა </t>
  </si>
  <si>
    <t>557647400</t>
  </si>
  <si>
    <t>551</t>
  </si>
  <si>
    <t>ყორჩიშვილი</t>
  </si>
  <si>
    <t xml:space="preserve">გურჯაანი ს. მელაანი </t>
  </si>
  <si>
    <t>593942052</t>
  </si>
  <si>
    <t>552</t>
  </si>
  <si>
    <t>საქართველო, ქალაქი რუსთავი, ალექსანდრე ახმეტელის ქუჩა, N 4, ბინა 46</t>
  </si>
  <si>
    <t>593115083</t>
  </si>
  <si>
    <t>553</t>
  </si>
  <si>
    <t xml:space="preserve">ხობი ს. ხეთა ნ.დუმბაძის ქ. N 5 </t>
  </si>
  <si>
    <t>597294277</t>
  </si>
  <si>
    <t>554</t>
  </si>
  <si>
    <t>558160627</t>
  </si>
  <si>
    <t>555</t>
  </si>
  <si>
    <t>593133674</t>
  </si>
  <si>
    <t>556</t>
  </si>
  <si>
    <t xml:space="preserve">ჭიათურა ნიკოპოლის ქ. N 8 </t>
  </si>
  <si>
    <t>593864864</t>
  </si>
  <si>
    <t>557</t>
  </si>
  <si>
    <t xml:space="preserve">სოხუმი მშვიდობის გამზ. N 124 ბ. 68 </t>
  </si>
  <si>
    <t>551707409</t>
  </si>
  <si>
    <t>558</t>
  </si>
  <si>
    <t>საქართველო, ბოლნისის მუნიციპალიტეტი, ქალაქი ბოლნისი, ლადო ასათიანის ქუჩა, N 27</t>
  </si>
  <si>
    <t>591442366</t>
  </si>
  <si>
    <t>559</t>
  </si>
  <si>
    <t>საქართველო, ტყიბულის მუნიციპალიტეტი, ქალაქი ტყიბული, გრიგოლ გაბრიაძის ქუჩა, N 80</t>
  </si>
  <si>
    <t>555202956</t>
  </si>
  <si>
    <t>560</t>
  </si>
  <si>
    <t>საქართველო, ქალაქი ფოთი, ერეკლე II-ის ქუჩა, N 8</t>
  </si>
  <si>
    <t>577571707</t>
  </si>
  <si>
    <t>561</t>
  </si>
  <si>
    <t>599904863</t>
  </si>
  <si>
    <t>562</t>
  </si>
  <si>
    <t xml:space="preserve">თეთრიწყარო ს. კოდა კორ. 9 ბ. 4 </t>
  </si>
  <si>
    <t>557836226</t>
  </si>
  <si>
    <t>563</t>
  </si>
  <si>
    <t>599950011</t>
  </si>
  <si>
    <t>564</t>
  </si>
  <si>
    <t>საქართველო, სამტრედიის მუნიციპალიტეტი, ქალაქი სამტრედია, კონსტანტინე გამსახურდიას ქუჩა, N 37</t>
  </si>
  <si>
    <t>593647381</t>
  </si>
  <si>
    <t>565</t>
  </si>
  <si>
    <t xml:space="preserve">სოხუმი ე.ეშბას ქ. N 185 ბ. 18 </t>
  </si>
  <si>
    <t>566</t>
  </si>
  <si>
    <t xml:space="preserve">გორი ს. ქურთა </t>
  </si>
  <si>
    <t>591509273</t>
  </si>
  <si>
    <t>567</t>
  </si>
  <si>
    <t>595126828</t>
  </si>
  <si>
    <t>568</t>
  </si>
  <si>
    <t>597917161</t>
  </si>
  <si>
    <t>569</t>
  </si>
  <si>
    <t xml:space="preserve">კასპი კ.ლესელიძის ქ. N 7 ბ. 1 </t>
  </si>
  <si>
    <t>599532809</t>
  </si>
  <si>
    <t>570</t>
  </si>
  <si>
    <t>საქართველო, ტყიბულის მუნიციპალიტეტი, ქალაქი ტყიბული, გელათის ქუჩა, N 24, ბინა 11</t>
  </si>
  <si>
    <t>557317315</t>
  </si>
  <si>
    <t>571</t>
  </si>
  <si>
    <t>საქართველო, ხაშურის მუნიციპალიტეტი, ქალაქი ხაშური, ეკატერინე გაბაშვილის ქუჩა, N 14</t>
  </si>
  <si>
    <t>557733193</t>
  </si>
  <si>
    <t>572</t>
  </si>
  <si>
    <t xml:space="preserve">საგარეჯო ს. ბადიაური </t>
  </si>
  <si>
    <t>599930992</t>
  </si>
  <si>
    <t>573</t>
  </si>
  <si>
    <t xml:space="preserve">ჭიათურა პ.იაშვილის ქ. N 2 </t>
  </si>
  <si>
    <t>599294889</t>
  </si>
  <si>
    <t>574</t>
  </si>
  <si>
    <t xml:space="preserve">სოხუმი ი.ჭავჭავაძის ქ. N 67 </t>
  </si>
  <si>
    <t>599931232</t>
  </si>
  <si>
    <t>575</t>
  </si>
  <si>
    <t xml:space="preserve">დუშეთი ს. ბარისახო </t>
  </si>
  <si>
    <t>599197077</t>
  </si>
  <si>
    <t>576</t>
  </si>
  <si>
    <t>599427727</t>
  </si>
  <si>
    <t>577</t>
  </si>
  <si>
    <t>578</t>
  </si>
  <si>
    <t xml:space="preserve">სამტრედია ს. ბაში </t>
  </si>
  <si>
    <t>577313445</t>
  </si>
  <si>
    <t>579</t>
  </si>
  <si>
    <t xml:space="preserve">სოხუმი ჭოჭუას ქ. N 24 ბ. 12 </t>
  </si>
  <si>
    <t>599444737</t>
  </si>
  <si>
    <t>580</t>
  </si>
  <si>
    <t xml:space="preserve">ლენტეხი ს. ნაცული </t>
  </si>
  <si>
    <t>595959087</t>
  </si>
  <si>
    <t>581</t>
  </si>
  <si>
    <t>საქართველო, საჩხერეს მუნიციპალიტეტი, ქალაქი საჩხერე, მერაბ კოსტავას ქუჩა, N 68</t>
  </si>
  <si>
    <t>595900652</t>
  </si>
  <si>
    <t>582</t>
  </si>
  <si>
    <t>საქართველო, ქალაქი რუსთავი, შოთა რუსთაველის I გასასვლელი, N 11</t>
  </si>
  <si>
    <t>555373502</t>
  </si>
  <si>
    <t>583</t>
  </si>
  <si>
    <t xml:space="preserve">გორი ს. ქვემო ნიქოზი მე–10 ქ. N 24 </t>
  </si>
  <si>
    <t>599241272</t>
  </si>
  <si>
    <t>584</t>
  </si>
  <si>
    <t xml:space="preserve">მცხეთა ს. ძეგვი მე–15 V ჩიხი N 1 </t>
  </si>
  <si>
    <t>593727068</t>
  </si>
  <si>
    <t>585</t>
  </si>
  <si>
    <t xml:space="preserve">კასპი ს. გრაკალი </t>
  </si>
  <si>
    <t>599630758</t>
  </si>
  <si>
    <t>586</t>
  </si>
  <si>
    <t xml:space="preserve">გურჯაანი ს. ვეჯინი მე–6 I ჩიხი N 4 </t>
  </si>
  <si>
    <t>555613292</t>
  </si>
  <si>
    <t>587</t>
  </si>
  <si>
    <t>საქართველო, ქალაქი რუსთავი, შოთა რუსთაველის ქუჩა, N 32, ბინა 50</t>
  </si>
  <si>
    <t>5740642020</t>
  </si>
  <si>
    <t>588</t>
  </si>
  <si>
    <t xml:space="preserve">ბაღდათი შ.რუსთაველის ქ. N 158 </t>
  </si>
  <si>
    <t>591604004</t>
  </si>
  <si>
    <t>589</t>
  </si>
  <si>
    <t xml:space="preserve">გორი ს. ზემო ხვითი </t>
  </si>
  <si>
    <t>574738281</t>
  </si>
  <si>
    <t>590</t>
  </si>
  <si>
    <t xml:space="preserve">სოხუმი კვარაცხელიას ქ. N 28 ბ. 7 </t>
  </si>
  <si>
    <t>599722277</t>
  </si>
  <si>
    <t>591</t>
  </si>
  <si>
    <t xml:space="preserve">მარტვილი მშვიდობის ქ. N 8 </t>
  </si>
  <si>
    <t>599341940</t>
  </si>
  <si>
    <t>592</t>
  </si>
  <si>
    <t xml:space="preserve">დედოფლისწყარო ს. არბოშიკი </t>
  </si>
  <si>
    <t>599915143</t>
  </si>
  <si>
    <t>593</t>
  </si>
  <si>
    <t xml:space="preserve">ხულო ს. გელაძეები მე–4 I ჩიხი N 3 </t>
  </si>
  <si>
    <t>595909931</t>
  </si>
  <si>
    <t>594</t>
  </si>
  <si>
    <t xml:space="preserve">ოჩამჩირე ს.ორჯონიკიძის ქ. N 102 </t>
  </si>
  <si>
    <t>599330467</t>
  </si>
  <si>
    <t>595</t>
  </si>
  <si>
    <t xml:space="preserve">სოხუმი ნოზაძის II ქ. N 3 ბ. 70 </t>
  </si>
  <si>
    <t>599791261</t>
  </si>
  <si>
    <t>596</t>
  </si>
  <si>
    <t>599336082</t>
  </si>
  <si>
    <t>597</t>
  </si>
  <si>
    <t>595727263</t>
  </si>
  <si>
    <t>598</t>
  </si>
  <si>
    <t xml:space="preserve">გაგრა ს. ალახაძე ციტრუსების მეურნ. N 7 ბ. 85 </t>
  </si>
  <si>
    <t>557261107</t>
  </si>
  <si>
    <t>599</t>
  </si>
  <si>
    <t>579244588</t>
  </si>
  <si>
    <t>600</t>
  </si>
  <si>
    <t xml:space="preserve">მესტია ს. კალა </t>
  </si>
  <si>
    <t>551534201</t>
  </si>
  <si>
    <t>601</t>
  </si>
  <si>
    <t xml:space="preserve">სოხუმი ი.მიჩურინის I ჩიხი N 4 </t>
  </si>
  <si>
    <t>599584034</t>
  </si>
  <si>
    <t>602</t>
  </si>
  <si>
    <t xml:space="preserve">კასპი ს. ახალქალაქი ტ.ტაბიძის ქ. N 7 </t>
  </si>
  <si>
    <t>555 24 40 45</t>
  </si>
  <si>
    <t>603</t>
  </si>
  <si>
    <t xml:space="preserve">მცხეთა ს. ვაზიანი ი.გოგებაშვილის ქ. N 2 </t>
  </si>
  <si>
    <t>595985331</t>
  </si>
  <si>
    <t>604</t>
  </si>
  <si>
    <t xml:space="preserve">ჩხოროწყუ ი.ჭავჭავაძის ქ. N 7 ბ. 50 </t>
  </si>
  <si>
    <t>599440540</t>
  </si>
  <si>
    <t>605</t>
  </si>
  <si>
    <t xml:space="preserve">დუშეთი ს. ხარხეთი </t>
  </si>
  <si>
    <t>591191864</t>
  </si>
  <si>
    <t>606</t>
  </si>
  <si>
    <t xml:space="preserve">სოხუმი გუმისთის მას. N 16ა ბ. 27 </t>
  </si>
  <si>
    <t>595474036</t>
  </si>
  <si>
    <t>607</t>
  </si>
  <si>
    <t>საქართველო, ქალაქი ფოთი, 9 აპრილის ხეივანი, N 18, ბინა 28</t>
  </si>
  <si>
    <t>591011306</t>
  </si>
  <si>
    <t>608</t>
  </si>
  <si>
    <t xml:space="preserve">მცხეთა ს. მუხრანი 21–ე ქ. N 1 </t>
  </si>
  <si>
    <t>597035227</t>
  </si>
  <si>
    <t>609</t>
  </si>
  <si>
    <t>საქართველო, ახალციხეს მუნიციპალიტეტი, ქალაქი ახალციხე, შოთა რუსთაველის ქუჩა, N 57ა</t>
  </si>
  <si>
    <t>599777479</t>
  </si>
  <si>
    <t>610</t>
  </si>
  <si>
    <t>საქართველო, გურჯაანის მუნიციპალიტეტი, ქალაქი გურჯაანი, ძმები შალიკაშვილების ქუჩა, N 16</t>
  </si>
  <si>
    <t>577278121</t>
  </si>
  <si>
    <t>611</t>
  </si>
  <si>
    <t xml:space="preserve">დუშეთი ს. გოგოლაურთა </t>
  </si>
  <si>
    <t>599360920</t>
  </si>
  <si>
    <t>612</t>
  </si>
  <si>
    <t>591404416</t>
  </si>
  <si>
    <t>613</t>
  </si>
  <si>
    <t xml:space="preserve">ონი მოედნის ქ. N 17 </t>
  </si>
  <si>
    <t>599 26 38 40</t>
  </si>
  <si>
    <t>614</t>
  </si>
  <si>
    <t xml:space="preserve">საჩხერე ს. მახათაური </t>
  </si>
  <si>
    <t>593973104</t>
  </si>
  <si>
    <t>615</t>
  </si>
  <si>
    <t>საქართველო, ქალაქი ფოთი, შიო ჩიტაძის ქუჩა, N 11</t>
  </si>
  <si>
    <t>597916704</t>
  </si>
  <si>
    <t>616</t>
  </si>
  <si>
    <t xml:space="preserve">დუშეთი მილახვრიაანთ დას. N 33 </t>
  </si>
  <si>
    <t>599672020</t>
  </si>
  <si>
    <t>617</t>
  </si>
  <si>
    <t>საქართველო, ტყიბულის მუნიციპალიტეტი, ქალაქი ტყიბული, რეზო თაბუკაშვილის ქუჩა, N 16, ბინა 41</t>
  </si>
  <si>
    <t>599783122</t>
  </si>
  <si>
    <t>618</t>
  </si>
  <si>
    <t xml:space="preserve">ჭიათურა ს. დიდი კაცხი მე–7 ქ. N 8 </t>
  </si>
  <si>
    <t>599285066</t>
  </si>
  <si>
    <t>619</t>
  </si>
  <si>
    <t xml:space="preserve">გალი ენგელსის ქ. N 4 </t>
  </si>
  <si>
    <t>577015138</t>
  </si>
  <si>
    <t>620</t>
  </si>
  <si>
    <t xml:space="preserve">თელავი ა.გულიაშვილის ქ. N 9 ბ. 2 </t>
  </si>
  <si>
    <t>599987175</t>
  </si>
  <si>
    <t>621</t>
  </si>
  <si>
    <t>593100735</t>
  </si>
  <si>
    <t>622</t>
  </si>
  <si>
    <t xml:space="preserve">კასპი აკ.წერეთლის ქ. N 62 </t>
  </si>
  <si>
    <t>577035843</t>
  </si>
  <si>
    <t>623</t>
  </si>
  <si>
    <t>599253885</t>
  </si>
  <si>
    <t>624</t>
  </si>
  <si>
    <t xml:space="preserve">გარდაბანი ს. ქვემო თელეთი 1–ლი II შეს. N 3 </t>
  </si>
  <si>
    <t>557732525</t>
  </si>
  <si>
    <t>625</t>
  </si>
  <si>
    <t xml:space="preserve">ონი ს. ღარი </t>
  </si>
  <si>
    <t>595960015</t>
  </si>
  <si>
    <t>626</t>
  </si>
  <si>
    <t>საქართველო, გორის მუნიციპალიტეტი, ქალაქი გორი, სტალინის გამზირი, N 29, ბინა 54</t>
  </si>
  <si>
    <t>599944415</t>
  </si>
  <si>
    <t>627</t>
  </si>
  <si>
    <t>საქართველო, ქალაქი ქუთაისი, ნიკეას II შესახვევი, N 9, ბინა 79</t>
  </si>
  <si>
    <t>551164056</t>
  </si>
  <si>
    <t>628</t>
  </si>
  <si>
    <t xml:space="preserve">საჩხერე ს. კორბოული 43–ე III ჩიხი N 4 </t>
  </si>
  <si>
    <t>599969719</t>
  </si>
  <si>
    <t>629</t>
  </si>
  <si>
    <t>577251020</t>
  </si>
  <si>
    <t>630</t>
  </si>
  <si>
    <t>577676855</t>
  </si>
  <si>
    <t>631</t>
  </si>
  <si>
    <t xml:space="preserve">თიანეთი ს. თეგერაანები </t>
  </si>
  <si>
    <t>593724824</t>
  </si>
  <si>
    <t>632</t>
  </si>
  <si>
    <t xml:space="preserve">ახმეტა ს. ომალო (ხალაწანის ადმ.ერთ.) </t>
  </si>
  <si>
    <t>596000073</t>
  </si>
  <si>
    <t>633</t>
  </si>
  <si>
    <t>საქართველო, ქალაქი რუსთავი, XVII მიკრო/რაიონი, N 1, ბინა 89</t>
  </si>
  <si>
    <t>595407022</t>
  </si>
  <si>
    <t>634</t>
  </si>
  <si>
    <t>საქართველო, მცხეთის მუნიციპალიტეტი, ქალაქი მცხეთა, კალოუბანის ქუჩა, N 2</t>
  </si>
  <si>
    <t>599925335</t>
  </si>
  <si>
    <t>635</t>
  </si>
  <si>
    <t>საქართველო, სენაკის მუნიციპალიტეტი, ქალაქი სენაკი, ლევან II დადიანის ქუჩა, N 1</t>
  </si>
  <si>
    <t>558464757</t>
  </si>
  <si>
    <t>636</t>
  </si>
  <si>
    <t>საქართველო, ოზურგეთის მუნიციპალიტეტი, ქალაქი ოზურგეთი, ბათუმის ქუჩა, N 43</t>
  </si>
  <si>
    <t>593169169</t>
  </si>
  <si>
    <t>637</t>
  </si>
  <si>
    <t>579186541</t>
  </si>
  <si>
    <t>638</t>
  </si>
  <si>
    <t xml:space="preserve">სოხუმი ვაჟა-ფშაველას ქ. N 19 </t>
  </si>
  <si>
    <t>599782320</t>
  </si>
  <si>
    <t>639</t>
  </si>
  <si>
    <t xml:space="preserve">ბათუმი ვაჟა-ფშაველას ქ. N 5 ბ. 4 </t>
  </si>
  <si>
    <t>595900935</t>
  </si>
  <si>
    <t>640</t>
  </si>
  <si>
    <t xml:space="preserve">საჩხერე ს. სავანე 1–ლი ქ. N 31 </t>
  </si>
  <si>
    <t>551007299</t>
  </si>
  <si>
    <t>641</t>
  </si>
  <si>
    <t>598140038</t>
  </si>
  <si>
    <t>642</t>
  </si>
  <si>
    <t xml:space="preserve">ქობულეთი ს. ნაკაიძეები მე–8 I ჩიხი N 6 </t>
  </si>
  <si>
    <t>558545402</t>
  </si>
  <si>
    <t>643</t>
  </si>
  <si>
    <t xml:space="preserve">გალი ს. ბედია </t>
  </si>
  <si>
    <t>593474344</t>
  </si>
  <si>
    <t>644</t>
  </si>
  <si>
    <t xml:space="preserve">გალი ქვაჩახიას ქ. N 40 </t>
  </si>
  <si>
    <t>599586400</t>
  </si>
  <si>
    <t>645</t>
  </si>
  <si>
    <t xml:space="preserve">სოხუმი ლასურიას ქ. N 2 </t>
  </si>
  <si>
    <t>577763343</t>
  </si>
  <si>
    <t>646</t>
  </si>
  <si>
    <t xml:space="preserve">ოჩამჩირე კომკავშირის ქ. N 38 </t>
  </si>
  <si>
    <t>555607853</t>
  </si>
  <si>
    <t>647</t>
  </si>
  <si>
    <t xml:space="preserve">სოხუმი ვ.ლაკობას ქ. N 51 </t>
  </si>
  <si>
    <t>592370020</t>
  </si>
  <si>
    <t>648</t>
  </si>
  <si>
    <t xml:space="preserve">ცხინვალი ყამირელების ქ. კორ. 4 ბ. 6 </t>
  </si>
  <si>
    <t>599560842</t>
  </si>
  <si>
    <t>649</t>
  </si>
  <si>
    <t xml:space="preserve">ცხინვალი ლენინის ქ. კორ. 130 ბ. 17 </t>
  </si>
  <si>
    <t>597643434</t>
  </si>
  <si>
    <t>650</t>
  </si>
  <si>
    <t xml:space="preserve">ამბროლაური დ.აღმაშენებელის II ჩიხი N 2 </t>
  </si>
  <si>
    <t>5951165320</t>
  </si>
  <si>
    <t>651</t>
  </si>
  <si>
    <t xml:space="preserve">სოხუმი ფილიას ქ. N 6 </t>
  </si>
  <si>
    <t>574534747</t>
  </si>
  <si>
    <t>652</t>
  </si>
  <si>
    <t xml:space="preserve">სოხუმი ე.ეშბას ქ. N 39 </t>
  </si>
  <si>
    <t>577392788</t>
  </si>
  <si>
    <t>653</t>
  </si>
  <si>
    <t xml:space="preserve">გაგრა ს. ლესელიძე </t>
  </si>
  <si>
    <t>593128317</t>
  </si>
  <si>
    <t>654</t>
  </si>
  <si>
    <t>599368487</t>
  </si>
  <si>
    <t>655</t>
  </si>
  <si>
    <t>599644448</t>
  </si>
  <si>
    <t>656</t>
  </si>
  <si>
    <t>551119240</t>
  </si>
  <si>
    <t>657</t>
  </si>
  <si>
    <t xml:space="preserve">ბორჯომი შ.რუსთაველის ქ. N 85 </t>
  </si>
  <si>
    <t>557938745</t>
  </si>
  <si>
    <t>658</t>
  </si>
  <si>
    <t xml:space="preserve">კასპი ს. თელადგორი </t>
  </si>
  <si>
    <t>599427485</t>
  </si>
  <si>
    <t>659</t>
  </si>
  <si>
    <t xml:space="preserve">გაგრა ლაკობას ქ. N 6 ბ. 32 </t>
  </si>
  <si>
    <t>599174286</t>
  </si>
  <si>
    <t>660</t>
  </si>
  <si>
    <t xml:space="preserve">გულრიფში ს. გულრიფში </t>
  </si>
  <si>
    <t>551460444</t>
  </si>
  <si>
    <t>661</t>
  </si>
  <si>
    <t xml:space="preserve">ოჩამჩირე შ.რუსთაველის ქ. N 202 </t>
  </si>
  <si>
    <t>555690385</t>
  </si>
  <si>
    <t>662</t>
  </si>
  <si>
    <t xml:space="preserve">გულრიფში ს. მაჭარა </t>
  </si>
  <si>
    <t>555260603</t>
  </si>
  <si>
    <t>663</t>
  </si>
  <si>
    <t xml:space="preserve">დუშეთი დ. ფასანაური სტალინის ქ. N 51 </t>
  </si>
  <si>
    <t>551500150</t>
  </si>
  <si>
    <t>664</t>
  </si>
  <si>
    <t xml:space="preserve">ოზურგეთი ს. ბაილეთი </t>
  </si>
  <si>
    <t>599181412</t>
  </si>
  <si>
    <t>665</t>
  </si>
  <si>
    <t xml:space="preserve">გალი მელიქიშვილის ქ. N 13 </t>
  </si>
  <si>
    <t>593994011</t>
  </si>
  <si>
    <t>666</t>
  </si>
  <si>
    <t>577576101</t>
  </si>
  <si>
    <t>667</t>
  </si>
  <si>
    <t>599042949</t>
  </si>
  <si>
    <t>668</t>
  </si>
  <si>
    <t>568505329</t>
  </si>
  <si>
    <t>669</t>
  </si>
  <si>
    <t xml:space="preserve">თიანეთი ს. მაგრანეთი </t>
  </si>
  <si>
    <t>591933870</t>
  </si>
  <si>
    <t>670</t>
  </si>
  <si>
    <t xml:space="preserve">ქარელი ზ.ფანასკერტელის ქ. N 21 </t>
  </si>
  <si>
    <t>599643464</t>
  </si>
  <si>
    <t>671</t>
  </si>
  <si>
    <t xml:space="preserve">მცხეთა ს. მუხრანი მე–20 ქ. N 8 </t>
  </si>
  <si>
    <t>551202217</t>
  </si>
  <si>
    <t>672</t>
  </si>
  <si>
    <t>592618040</t>
  </si>
  <si>
    <t>673</t>
  </si>
  <si>
    <t xml:space="preserve">ჭიათურა ს. უსახელო მე–16 ქ. N 11 </t>
  </si>
  <si>
    <t>571029251</t>
  </si>
  <si>
    <t>674</t>
  </si>
  <si>
    <t>591551977</t>
  </si>
  <si>
    <t>675</t>
  </si>
  <si>
    <t>597764141</t>
  </si>
  <si>
    <t>676</t>
  </si>
  <si>
    <t xml:space="preserve">ხარაგაული ს. ბორითი </t>
  </si>
  <si>
    <t>571714445</t>
  </si>
  <si>
    <t>677</t>
  </si>
  <si>
    <t xml:space="preserve">სოხუმი ს. ლინდავა </t>
  </si>
  <si>
    <t>555456820</t>
  </si>
  <si>
    <t>678</t>
  </si>
  <si>
    <t xml:space="preserve">ონი ს. გლოლა </t>
  </si>
  <si>
    <t>595043107</t>
  </si>
  <si>
    <t>679</t>
  </si>
  <si>
    <t xml:space="preserve">ბორჯომი ი.მაჩაბელის ქ. N 15 </t>
  </si>
  <si>
    <t>595113194</t>
  </si>
  <si>
    <t>680</t>
  </si>
  <si>
    <t xml:space="preserve">მცხეთა ს. წილკანი წმინდა ანდრია პირველწოდებულის ქ. N 18 </t>
  </si>
  <si>
    <t>555513587</t>
  </si>
  <si>
    <t>681</t>
  </si>
  <si>
    <t xml:space="preserve">საჩხერე ს. ჯალაურთა 21–ე ქ. N 12 </t>
  </si>
  <si>
    <t>591417791</t>
  </si>
  <si>
    <t>682</t>
  </si>
  <si>
    <t xml:space="preserve">ჩოხატაური ს. ბუკისციხე </t>
  </si>
  <si>
    <t>599538696</t>
  </si>
  <si>
    <t>683</t>
  </si>
  <si>
    <t xml:space="preserve">ქარელი ს. ბრეძა </t>
  </si>
  <si>
    <t>551046426</t>
  </si>
  <si>
    <t>684</t>
  </si>
  <si>
    <t xml:space="preserve">საჩხერე ს. კორბოული 33–ე ქ. N 6 </t>
  </si>
  <si>
    <t>557774074</t>
  </si>
  <si>
    <t>685</t>
  </si>
  <si>
    <t>საქართველო, ქალაქი რუსთავი, XII მიკრო/რაიონი, N 7, ბინა 16</t>
  </si>
  <si>
    <t>593732764</t>
  </si>
  <si>
    <t>686</t>
  </si>
  <si>
    <t xml:space="preserve">აბაშა ს. მარანი მე–17 ქ. N 42 </t>
  </si>
  <si>
    <t>595326371</t>
  </si>
  <si>
    <t>687</t>
  </si>
  <si>
    <t xml:space="preserve">სოხუმი ტიტოვის II შეს. N 14 </t>
  </si>
  <si>
    <t>555195623</t>
  </si>
  <si>
    <t>688</t>
  </si>
  <si>
    <t xml:space="preserve">გულრიფში ს. I ბაბუშარა </t>
  </si>
  <si>
    <t>557537911</t>
  </si>
  <si>
    <t>689</t>
  </si>
  <si>
    <t xml:space="preserve">გაგრა ს. ხეივანი შოლოხოვის ქ. N 10 </t>
  </si>
  <si>
    <t>599245357</t>
  </si>
  <si>
    <t>690</t>
  </si>
  <si>
    <t>574117700</t>
  </si>
  <si>
    <t>691</t>
  </si>
  <si>
    <t>საქართველო, გურჯაანის მუნიციპალიტეტი, ქალაქი გურჯაანი, დავით გურამიშვილის ქუჩა, N 34</t>
  </si>
  <si>
    <t>555175917</t>
  </si>
  <si>
    <t>692</t>
  </si>
  <si>
    <t xml:space="preserve">სოხუმი ნ.ბარათაშვილის ქ. N 86 </t>
  </si>
  <si>
    <t>593203052</t>
  </si>
  <si>
    <t>693</t>
  </si>
  <si>
    <t>საქართველო, საჩხერეს მუნიციპალიტეტი, ქალაქი საჩხერე, დავით აღმაშენებლის ქუჩა, N 12</t>
  </si>
  <si>
    <t>593107835</t>
  </si>
  <si>
    <t>694</t>
  </si>
  <si>
    <t xml:space="preserve">გარდაბანი ს. ნორიო 1–ლი ქ. N 29 </t>
  </si>
  <si>
    <t>551520720</t>
  </si>
  <si>
    <t>695</t>
  </si>
  <si>
    <t xml:space="preserve">ქუთაისი ტყიბულის I შეს. N 1 </t>
  </si>
  <si>
    <t>599562319</t>
  </si>
  <si>
    <t>696</t>
  </si>
  <si>
    <t xml:space="preserve">ზესტაფონი ს. სანახშირე </t>
  </si>
  <si>
    <t>599263829</t>
  </si>
  <si>
    <t>697</t>
  </si>
  <si>
    <t>577646087</t>
  </si>
  <si>
    <t>698</t>
  </si>
  <si>
    <t>საქართველო, ქალაქი რუსთავი, XXI მიკრო/რაიონი, N 9, ბინა 50</t>
  </si>
  <si>
    <t xml:space="preserve">599 14 70 67 </t>
  </si>
  <si>
    <t>699</t>
  </si>
  <si>
    <t xml:space="preserve">გალი ს. დიხაზურგა </t>
  </si>
  <si>
    <t>599716700</t>
  </si>
  <si>
    <t>700</t>
  </si>
  <si>
    <t xml:space="preserve">ოჩამჩირე ს. ახალი კინდღი </t>
  </si>
  <si>
    <t>574104894</t>
  </si>
  <si>
    <t>701</t>
  </si>
  <si>
    <t xml:space="preserve">თეთრიწყარო ს. დიდი თონეთი 21–ე ქ. N 4 </t>
  </si>
  <si>
    <t>557755098</t>
  </si>
  <si>
    <t>702</t>
  </si>
  <si>
    <t>საქართველო, ზესტაფონის მუნიციპალიტეტი, ქალაქი ზესტაფონი, დავით აღმაშენებლის ქუჩა, N 29, ბინა 16</t>
  </si>
  <si>
    <t>558684859</t>
  </si>
  <si>
    <t>703</t>
  </si>
  <si>
    <t>საქართველო, ქალაქი რუსთავი, ზაქარია ფალიაშვილის ქუჩა, N 14, ბინა 65</t>
  </si>
  <si>
    <t>558541886</t>
  </si>
  <si>
    <t>704</t>
  </si>
  <si>
    <t xml:space="preserve">ოჩამჩირე ს. ათარა სომხური </t>
  </si>
  <si>
    <t>551401159</t>
  </si>
  <si>
    <t>705</t>
  </si>
  <si>
    <t xml:space="preserve">ქარელი ს. ფცა </t>
  </si>
  <si>
    <t>599270194</t>
  </si>
  <si>
    <t>706</t>
  </si>
  <si>
    <t xml:space="preserve">სიღნაღი ს. ქვემო მაღარო მე–10 ქ. N 32 </t>
  </si>
  <si>
    <t>551553422</t>
  </si>
  <si>
    <t>707</t>
  </si>
  <si>
    <t xml:space="preserve">მცხეთა ს. ნავაზი მე–6 ქ. N 1 </t>
  </si>
  <si>
    <t>599309365</t>
  </si>
  <si>
    <t>708</t>
  </si>
  <si>
    <t xml:space="preserve">ჩოხატაური ს. გუთური </t>
  </si>
  <si>
    <t>557322132</t>
  </si>
  <si>
    <t>709</t>
  </si>
  <si>
    <t xml:space="preserve">გალი ს. ხუმუშქური </t>
  </si>
  <si>
    <t>568995034</t>
  </si>
  <si>
    <t>710</t>
  </si>
  <si>
    <t xml:space="preserve">ქობულეთი ს. გორგაძეები </t>
  </si>
  <si>
    <t>557432164</t>
  </si>
  <si>
    <t>711</t>
  </si>
  <si>
    <t>591158598</t>
  </si>
  <si>
    <t>712</t>
  </si>
  <si>
    <t xml:space="preserve">ქუთაისი ნ.მუსხელიშვილის ქ. N 9 ბ. 12 </t>
  </si>
  <si>
    <t>595692970</t>
  </si>
  <si>
    <t>713</t>
  </si>
  <si>
    <t xml:space="preserve">საგარეჯო ს. ნინოწმინდა მე–9 ქ. N 16 </t>
  </si>
  <si>
    <t>579203395</t>
  </si>
  <si>
    <t>714</t>
  </si>
  <si>
    <t xml:space="preserve">მცხეთა ს. წოდორეთი 1–ლი ქ. N 13 </t>
  </si>
  <si>
    <t>551233133</t>
  </si>
  <si>
    <t>715</t>
  </si>
  <si>
    <t>558636413</t>
  </si>
  <si>
    <t>716</t>
  </si>
  <si>
    <t xml:space="preserve">გალი გაგარინის ქ. N 7 </t>
  </si>
  <si>
    <t>599189600</t>
  </si>
  <si>
    <t>717</t>
  </si>
  <si>
    <t>საქართველო, ზუგდიდის მუნიციპალიტეტი, ქალაქი ზუგდიდი, ჩაჩიბაიას ქუჩა, N 20</t>
  </si>
  <si>
    <t>5938852</t>
  </si>
  <si>
    <t>718</t>
  </si>
  <si>
    <t>593989516</t>
  </si>
  <si>
    <t>719</t>
  </si>
  <si>
    <t xml:space="preserve">დმანისი ს. პატარა დმანისი </t>
  </si>
  <si>
    <t>577524824</t>
  </si>
  <si>
    <t>720</t>
  </si>
  <si>
    <t xml:space="preserve">სიღნაღი ს. ბოდბე მე–9 I შეს. N 12 </t>
  </si>
  <si>
    <t>599390123</t>
  </si>
  <si>
    <t>721</t>
  </si>
  <si>
    <t xml:space="preserve">სოხუმი თარხნიშვილის ქ. N 27 ბ. 41 </t>
  </si>
  <si>
    <t>558674288</t>
  </si>
  <si>
    <t>722</t>
  </si>
  <si>
    <t xml:space="preserve">კასპი ი.გრიშაშვილის ქ. N 36 </t>
  </si>
  <si>
    <t>599072353</t>
  </si>
  <si>
    <t>723</t>
  </si>
  <si>
    <t xml:space="preserve">აბაშა ს. მაცხოვრისკარი დანიელ თოფურიას ქ. N 23 </t>
  </si>
  <si>
    <t>597113071</t>
  </si>
  <si>
    <t>724</t>
  </si>
  <si>
    <t>საქართველო, ახალციხეს მუნიციპალიტეტი, ქალაქი ახალციხე, იოანე ათონელის ქუჩა, N 30</t>
  </si>
  <si>
    <t>592052580</t>
  </si>
  <si>
    <t>725</t>
  </si>
  <si>
    <t xml:space="preserve">საჩხერე ს. ჭალოვანი </t>
  </si>
  <si>
    <t>595506861</t>
  </si>
  <si>
    <t>726</t>
  </si>
  <si>
    <t xml:space="preserve">დ. თიანეთი არტნის ქ. N 5 </t>
  </si>
  <si>
    <t>558913418</t>
  </si>
  <si>
    <t>727</t>
  </si>
  <si>
    <t>597771981</t>
  </si>
  <si>
    <t>728</t>
  </si>
  <si>
    <t xml:space="preserve">ქობულეთი ს. სტალინისუბანი მე–3 I ჩიხი N 2 </t>
  </si>
  <si>
    <t>577475047</t>
  </si>
  <si>
    <t>729</t>
  </si>
  <si>
    <t xml:space="preserve">გაგრა შ.რუსთაველის ქ. N 77 </t>
  </si>
  <si>
    <t>595582400</t>
  </si>
  <si>
    <t>730</t>
  </si>
  <si>
    <t xml:space="preserve">ოზურგეთი ს. ცხემლისხიდი </t>
  </si>
  <si>
    <t>558699844</t>
  </si>
  <si>
    <t>731</t>
  </si>
  <si>
    <t xml:space="preserve">სოხუმი ლაგვილავას ქ. N 5 ბ. 82 </t>
  </si>
  <si>
    <t>558531553</t>
  </si>
  <si>
    <t>732</t>
  </si>
  <si>
    <t xml:space="preserve">სოხუმი ბათუმის ქ. N 101ა </t>
  </si>
  <si>
    <t>1970</t>
  </si>
  <si>
    <t>599780069</t>
  </si>
  <si>
    <t>733</t>
  </si>
  <si>
    <t xml:space="preserve">ზუგდიდი ს. ნარაზენი დ.გურამიშვილის ქ. N 70 </t>
  </si>
  <si>
    <t>558158954</t>
  </si>
  <si>
    <t>734</t>
  </si>
  <si>
    <t xml:space="preserve">საგარეჯო ს. პატარძეული 48–ე ქ. N 3 </t>
  </si>
  <si>
    <t>598096237</t>
  </si>
  <si>
    <t>735</t>
  </si>
  <si>
    <t>555385022</t>
  </si>
  <si>
    <t>736</t>
  </si>
  <si>
    <t>599987625</t>
  </si>
  <si>
    <t>737</t>
  </si>
  <si>
    <t xml:space="preserve">გორი ს. ქორდი </t>
  </si>
  <si>
    <t>577015352</t>
  </si>
  <si>
    <t>738</t>
  </si>
  <si>
    <t>საქართველო, ოზურგეთის მუნიციპალიტეტი, ქალაქი ოზურგეთი, ალექსანდრე გრიბოედოვის ქუჩა, N 27, ბინა 22</t>
  </si>
  <si>
    <t>593239006</t>
  </si>
  <si>
    <t>739</t>
  </si>
  <si>
    <t xml:space="preserve">მცხეთა ს. ქსოვრისი დავით აღმაშენებლის ქ. N 4 </t>
  </si>
  <si>
    <t>599142503</t>
  </si>
  <si>
    <t>740</t>
  </si>
  <si>
    <t xml:space="preserve">დ. მესტია თამარ მეფის ქ. N 34 </t>
  </si>
  <si>
    <t>514017710</t>
  </si>
  <si>
    <t>741</t>
  </si>
  <si>
    <t xml:space="preserve">დ. მესტია ბეთლემის ქ. N 22 </t>
  </si>
  <si>
    <t>599464609</t>
  </si>
  <si>
    <t>742</t>
  </si>
  <si>
    <t xml:space="preserve">სიღნაღი ს. ჯუგაანი 31–ე ქ. N 5 </t>
  </si>
  <si>
    <t>555359116</t>
  </si>
  <si>
    <t>743</t>
  </si>
  <si>
    <t xml:space="preserve">ცაგერი ს. ტვიში </t>
  </si>
  <si>
    <t>595425776</t>
  </si>
  <si>
    <t>744</t>
  </si>
  <si>
    <t>საქართველო, ქალაქი რუსთავი, 9 მაისის ქუჩა, N 3, ბინა 12</t>
  </si>
  <si>
    <t>593906769</t>
  </si>
  <si>
    <t>745</t>
  </si>
  <si>
    <t>555366249</t>
  </si>
  <si>
    <t>746</t>
  </si>
  <si>
    <t xml:space="preserve">ონი ს. ონჭევი </t>
  </si>
  <si>
    <t>599164078</t>
  </si>
  <si>
    <t>747</t>
  </si>
  <si>
    <t xml:space="preserve">დმანისი ს. ბოსლები </t>
  </si>
  <si>
    <t>599916569</t>
  </si>
  <si>
    <t>748</t>
  </si>
  <si>
    <t xml:space="preserve">ხარაგაული ს. იგორეთი </t>
  </si>
  <si>
    <t>579770637</t>
  </si>
  <si>
    <t>749</t>
  </si>
  <si>
    <t xml:space="preserve">კასპი ს. ხოვლე </t>
  </si>
  <si>
    <t>599981090</t>
  </si>
  <si>
    <t>750</t>
  </si>
  <si>
    <t xml:space="preserve">ლაგოდეხი ს. შრომა </t>
  </si>
  <si>
    <t>598877317</t>
  </si>
  <si>
    <t>751</t>
  </si>
  <si>
    <t>საქართველო, გორის მუნიციპალიტეტი, ქალაქი გორი, დიმიტრი ყიფიანის ქუჩა, კორპუსი 15, ბინა 45</t>
  </si>
  <si>
    <t>551165123</t>
  </si>
  <si>
    <t>752</t>
  </si>
  <si>
    <t>საქართველო, საგარეჯოს მუნიციპალიტეტი, ქალაქი საგარეჯო, გია ჯაფარიძის III ჩიხი, N 1</t>
  </si>
  <si>
    <t>599770894</t>
  </si>
  <si>
    <t>753</t>
  </si>
  <si>
    <t>საქართველო, საგარეჯოს მუნიციპალიტეტი, ქალაქი საგარეჯო, მშვიდობის ქუჩა, N 3</t>
  </si>
  <si>
    <t>593392209</t>
  </si>
  <si>
    <t>754</t>
  </si>
  <si>
    <t>საქართველო, საგარეჯოს მუნიციპალიტეტი, ქალაქი საგარეჯო, შოთა რუსთაველის IV შესახვევი, N 3</t>
  </si>
  <si>
    <t>593171419</t>
  </si>
  <si>
    <t>755</t>
  </si>
  <si>
    <t xml:space="preserve">ხაშური ს. ნაბახტევი </t>
  </si>
  <si>
    <t>555820050</t>
  </si>
  <si>
    <t>756</t>
  </si>
  <si>
    <t xml:space="preserve">საჩხერე ს. ქვედა ორღული </t>
  </si>
  <si>
    <t>557091661</t>
  </si>
  <si>
    <t>757</t>
  </si>
  <si>
    <t>577212826</t>
  </si>
  <si>
    <t>758</t>
  </si>
  <si>
    <t xml:space="preserve">ადიგენი ს. ხევაშენი </t>
  </si>
  <si>
    <t>599244406</t>
  </si>
  <si>
    <t>759</t>
  </si>
  <si>
    <t xml:space="preserve">დ. თიანეთი 26 მაისის ქ. N 20 </t>
  </si>
  <si>
    <t>591802074</t>
  </si>
  <si>
    <t>760</t>
  </si>
  <si>
    <t xml:space="preserve">დედოფლისწყარო ი.გოგებაშვილის ქ. N 20 </t>
  </si>
  <si>
    <t>557260796</t>
  </si>
  <si>
    <t>761</t>
  </si>
  <si>
    <t xml:space="preserve">საჩხერე ს. კორბოული 43–ე II ჩიხი N 4 </t>
  </si>
  <si>
    <t>551725571</t>
  </si>
  <si>
    <t>762</t>
  </si>
  <si>
    <t>საქართველო, ახალციხეს მუნიციპალიტეტი, ქალაქი ახალციხე, წმინდა დავითი და კონსტანტინეს ქუჩა, N 2</t>
  </si>
  <si>
    <t>597144444</t>
  </si>
  <si>
    <t>763</t>
  </si>
  <si>
    <t>579054512</t>
  </si>
  <si>
    <t>764</t>
  </si>
  <si>
    <t>საქართველო, ქალაქი რუსთავი, გიორგი ლეონიძის ქუჩა, N 20, ბინა 76</t>
  </si>
  <si>
    <t>571091509</t>
  </si>
  <si>
    <t>765</t>
  </si>
  <si>
    <t xml:space="preserve">გურჯაანი ს. კაჭრეთი 35–ე ქ. N 6 </t>
  </si>
  <si>
    <t>571600777</t>
  </si>
  <si>
    <t>766</t>
  </si>
  <si>
    <t>საქართველო, სამტრედიის მუნიციპალიტეტი, ქალაქი სამტრედია, დიდგორის ქუჩა, N 42</t>
  </si>
  <si>
    <t>557412912</t>
  </si>
  <si>
    <t>767</t>
  </si>
  <si>
    <t>საქართველო, ქობულეთის მუნიციპალიტეტი, ქალაქი ქობულეთი, დავით აღმაშენებლის გამზირი, N 752</t>
  </si>
  <si>
    <t>593180584</t>
  </si>
  <si>
    <t>768</t>
  </si>
  <si>
    <t xml:space="preserve">გორი ს. ქვემო ნიქოზი მე–14 ქ. N 16 </t>
  </si>
  <si>
    <t>593355663</t>
  </si>
  <si>
    <t>769</t>
  </si>
  <si>
    <t>595895798</t>
  </si>
  <si>
    <t>770</t>
  </si>
  <si>
    <t>საქართველო, სენაკის მუნიციპალიტეტი, ქალაქი სენაკი, გორის ქუჩა, N 44</t>
  </si>
  <si>
    <t>597575776</t>
  </si>
  <si>
    <t>771</t>
  </si>
  <si>
    <t xml:space="preserve">ზესტაფონი ს. ზედა საქარა გრიგოლ ფერაძის ქ. N 39 </t>
  </si>
  <si>
    <t>599507645</t>
  </si>
  <si>
    <t>772</t>
  </si>
  <si>
    <t>577997377</t>
  </si>
  <si>
    <t>773</t>
  </si>
  <si>
    <t xml:space="preserve">თიანეთი ს. საყდრიონი </t>
  </si>
  <si>
    <t>577324736</t>
  </si>
  <si>
    <t>774</t>
  </si>
  <si>
    <t xml:space="preserve">ახალციხე ს. კლდე მე–9 ქ. N 52 </t>
  </si>
  <si>
    <t>593422134</t>
  </si>
  <si>
    <t>775</t>
  </si>
  <si>
    <t xml:space="preserve">ლაგოდეხი ს. ლელიანი მე–2 ქ. N 43 </t>
  </si>
  <si>
    <t>551131212</t>
  </si>
  <si>
    <t>776</t>
  </si>
  <si>
    <t xml:space="preserve">სოხუმი ტიტოვის II გას. N 20 </t>
  </si>
  <si>
    <t>595113356</t>
  </si>
  <si>
    <t>777</t>
  </si>
  <si>
    <t>577976078</t>
  </si>
  <si>
    <t>778</t>
  </si>
  <si>
    <t xml:space="preserve">სენაკი ს. ნოსირი მე–17 ქ. N 5 </t>
  </si>
  <si>
    <t>593534659</t>
  </si>
  <si>
    <t>779</t>
  </si>
  <si>
    <t>568805522</t>
  </si>
  <si>
    <t>780</t>
  </si>
  <si>
    <t xml:space="preserve">მცხეთა ს. ზაქარო მე–2 ქ. N 12 </t>
  </si>
  <si>
    <t>577608752</t>
  </si>
  <si>
    <t>781</t>
  </si>
  <si>
    <t xml:space="preserve">კასპი ს. დოესი </t>
  </si>
  <si>
    <t>568725136</t>
  </si>
  <si>
    <t>782</t>
  </si>
  <si>
    <t>577208439</t>
  </si>
  <si>
    <t>783</t>
  </si>
  <si>
    <t xml:space="preserve">თერჯოლა ს. ზედა საზანო </t>
  </si>
  <si>
    <t>555112252</t>
  </si>
  <si>
    <t>784</t>
  </si>
  <si>
    <t xml:space="preserve">საჩხერე ს. მოხვა </t>
  </si>
  <si>
    <t>557102450</t>
  </si>
  <si>
    <t>785</t>
  </si>
  <si>
    <t>საქართველო, ლანჩხუთის მუნიციპალიტეტი, ქალაქი ლანჩხუთი, ხომერიკის ქუჩა, N 4</t>
  </si>
  <si>
    <t>599674811</t>
  </si>
  <si>
    <t>786</t>
  </si>
  <si>
    <t xml:space="preserve">ჭიათურა გ.სოფრომაძის ქ. N 18 </t>
  </si>
  <si>
    <t>568797168</t>
  </si>
  <si>
    <t>787</t>
  </si>
  <si>
    <t xml:space="preserve">მცხეთა ს. ნატახტარი 1–ლი ქ. N 72 </t>
  </si>
  <si>
    <t>551004277</t>
  </si>
  <si>
    <t>788</t>
  </si>
  <si>
    <t xml:space="preserve">ბაღდათი ს. დიმი 26–ე I ჩიხი N 4 </t>
  </si>
  <si>
    <t>595313907</t>
  </si>
  <si>
    <t>789</t>
  </si>
  <si>
    <t xml:space="preserve">დუშეთი ს. თანდილაანთკარი </t>
  </si>
  <si>
    <t>593233714</t>
  </si>
  <si>
    <t>790</t>
  </si>
  <si>
    <t xml:space="preserve">სამტრედია ს. ნინუაკუთხე 1-ლი ქ. N 66 </t>
  </si>
  <si>
    <t>591936343</t>
  </si>
  <si>
    <t>791</t>
  </si>
  <si>
    <t xml:space="preserve">ცაგერი ეგ.ნინოშვილის ქ. N 51 </t>
  </si>
  <si>
    <t>595505260</t>
  </si>
  <si>
    <t>792</t>
  </si>
  <si>
    <t xml:space="preserve">ჭიათურა გ.ფანცულაიას ქ. N 13 </t>
  </si>
  <si>
    <t>593354766</t>
  </si>
  <si>
    <t>793</t>
  </si>
  <si>
    <t xml:space="preserve">სოხუმი მშვიდობის გამზ. N 172 ბ. 41 </t>
  </si>
  <si>
    <t>595727037</t>
  </si>
  <si>
    <t>794</t>
  </si>
  <si>
    <t xml:space="preserve">სოხუმი ს. ახალსოფელი კომკავშირის ქ. N 182 </t>
  </si>
  <si>
    <t>599297203</t>
  </si>
  <si>
    <t>795</t>
  </si>
  <si>
    <t>საქართველო, საჩხერეს მუნიციპალიტეტი, ქალაქი საჩხერე, რაჭის ქუჩა, N 43</t>
  </si>
  <si>
    <t>599222297</t>
  </si>
  <si>
    <t>796</t>
  </si>
  <si>
    <t>599077060</t>
  </si>
  <si>
    <t>797</t>
  </si>
  <si>
    <t xml:space="preserve">ოჩამჩირე ფ.ფრუნზეს ქ. N 14 </t>
  </si>
  <si>
    <t>579997107</t>
  </si>
  <si>
    <t>798</t>
  </si>
  <si>
    <t xml:space="preserve">სიღნაღი ს. ვაქირი მე–17 ქ. N 2 </t>
  </si>
  <si>
    <t>577620286</t>
  </si>
  <si>
    <t>799</t>
  </si>
  <si>
    <t xml:space="preserve">ქუთაისი ახალგაზრდობის გამზ. N 62 ბ. 36 </t>
  </si>
  <si>
    <t>577626736</t>
  </si>
  <si>
    <t>800</t>
  </si>
  <si>
    <t xml:space="preserve">სოხუმი ფოსტის ქ. N 35 ბ. 50 </t>
  </si>
  <si>
    <t>595854285</t>
  </si>
  <si>
    <t>801</t>
  </si>
  <si>
    <t xml:space="preserve">გულრიფში ს. ყორასი </t>
  </si>
  <si>
    <t>577646283</t>
  </si>
  <si>
    <t>802</t>
  </si>
  <si>
    <t xml:space="preserve">დედოფლისწყარო შ.რუსთაველის ქ. N 36 კორ. 40 ბ. 5 </t>
  </si>
  <si>
    <t>577959672</t>
  </si>
  <si>
    <t>803</t>
  </si>
  <si>
    <t xml:space="preserve">ყაზბეგი ს. გერგეტისუბანი </t>
  </si>
  <si>
    <t>591401455</t>
  </si>
  <si>
    <t>804</t>
  </si>
  <si>
    <t xml:space="preserve">გორი ს. ბროწლეთი </t>
  </si>
  <si>
    <t>571208938</t>
  </si>
  <si>
    <t>805</t>
  </si>
  <si>
    <t xml:space="preserve">მცხეთა ს. გალავანი 1–ლი ქ. N 11 </t>
  </si>
  <si>
    <t>595940015</t>
  </si>
  <si>
    <t>806</t>
  </si>
  <si>
    <t xml:space="preserve">საჩხერე ს. ჩიხა მე–10 ქ. N 8 </t>
  </si>
  <si>
    <t>599280150</t>
  </si>
  <si>
    <t>807</t>
  </si>
  <si>
    <t xml:space="preserve">წალკა ს. რეხა </t>
  </si>
  <si>
    <t>599857045</t>
  </si>
  <si>
    <t>808</t>
  </si>
  <si>
    <t xml:space="preserve">დუშეთი ს. ილტოზა 1–ლი III ჩიხი N 2 </t>
  </si>
  <si>
    <t>558660637</t>
  </si>
  <si>
    <t>809</t>
  </si>
  <si>
    <t>საქართველო, გორის მუნიციპალიტეტი, ქალაქი გორი, სტალინის გამზირი, N 12, ბინა 10</t>
  </si>
  <si>
    <t>551999977</t>
  </si>
  <si>
    <t>810</t>
  </si>
  <si>
    <t xml:space="preserve">ზუგდიდი ს. ჭაქვინჯი გამარჯვების I ჩიხი N 9 </t>
  </si>
  <si>
    <t>579083663</t>
  </si>
  <si>
    <t>811</t>
  </si>
  <si>
    <t>საქართველო, გორის მუნიციპალიტეტი, ქალაქი გორი, პეტრე ბაგრატიონის ქუჩა, N 44</t>
  </si>
  <si>
    <t>599851818</t>
  </si>
  <si>
    <t>812</t>
  </si>
  <si>
    <t xml:space="preserve">სოხუმი ვ.ლაკობას ქ. N 1 ბ. 67 </t>
  </si>
  <si>
    <t>592049644</t>
  </si>
  <si>
    <t>813</t>
  </si>
  <si>
    <t xml:space="preserve">დუშეთი ს. არანისი მე–4 I ჩიხი N 2 </t>
  </si>
  <si>
    <t>557517252</t>
  </si>
  <si>
    <t>814</t>
  </si>
  <si>
    <t xml:space="preserve">ქუთაისი პ.ჩხობაძის ქ. N 47 </t>
  </si>
  <si>
    <t>599285080</t>
  </si>
  <si>
    <t>815</t>
  </si>
  <si>
    <t xml:space="preserve">ხონი ს. მათხოჯი მე–12 ქ. N 9 </t>
  </si>
  <si>
    <t>599150776</t>
  </si>
  <si>
    <t>816</t>
  </si>
  <si>
    <t xml:space="preserve">ოზურგეთი ს. ბოხვაური მე–15 ქ. N 121 </t>
  </si>
  <si>
    <t>599270420</t>
  </si>
  <si>
    <t>817</t>
  </si>
  <si>
    <t xml:space="preserve">დუშეთი ს. ახატანი </t>
  </si>
  <si>
    <t>551271122</t>
  </si>
  <si>
    <t>818</t>
  </si>
  <si>
    <t>საქართველო, სამტრედიის მუნიციპალიტეტი, ქალაქი სამტრედია, ნიკოლოზ კაკაბაძის ქუჩა, N 8, ბინა 7</t>
  </si>
  <si>
    <t>597799457</t>
  </si>
  <si>
    <t>819</t>
  </si>
  <si>
    <t xml:space="preserve">გალი შაუმიანის ქ. N 23 </t>
  </si>
  <si>
    <t>599937587</t>
  </si>
  <si>
    <t>820</t>
  </si>
  <si>
    <t xml:space="preserve">ქუთაისი ვ.ხარებავას ქ. N 9ბ ბ. 88 </t>
  </si>
  <si>
    <t>591191897</t>
  </si>
  <si>
    <t>821</t>
  </si>
  <si>
    <t>საქართველო, ზუგდიდის მუნიციპალიტეტი, ქალაქი ზუგდიდი, ბაკურიანის ქუჩა, N 32</t>
  </si>
  <si>
    <t>557621076</t>
  </si>
  <si>
    <t>822</t>
  </si>
  <si>
    <t xml:space="preserve">ამბროლაური ს. ჭყვიში </t>
  </si>
  <si>
    <t>592585571</t>
  </si>
  <si>
    <t>823</t>
  </si>
  <si>
    <t>საქართველო, ქალაქი ბათუმი, ხულოს ქუჩა, N 4/30</t>
  </si>
  <si>
    <t>597640049</t>
  </si>
  <si>
    <t>824</t>
  </si>
  <si>
    <t>საქართველო, ქალაქი ბათუმი, ხასან ჰელიმიშის ქუჩა, N 34</t>
  </si>
  <si>
    <t>555005553</t>
  </si>
  <si>
    <t>825</t>
  </si>
  <si>
    <t xml:space="preserve">კასპი ს. თვალადი </t>
  </si>
  <si>
    <t>595334737</t>
  </si>
  <si>
    <t>826</t>
  </si>
  <si>
    <t xml:space="preserve">კასპი ს. სადგური მეტეხი მე–3 ქ. N 25 ბ. 3 </t>
  </si>
  <si>
    <t>551108057</t>
  </si>
  <si>
    <t>827</t>
  </si>
  <si>
    <t>579500773</t>
  </si>
  <si>
    <t>828</t>
  </si>
  <si>
    <t xml:space="preserve">გორი ს. ძევერა </t>
  </si>
  <si>
    <t>558912427</t>
  </si>
  <si>
    <t>829</t>
  </si>
  <si>
    <t xml:space="preserve">გორი ს. ვანათი </t>
  </si>
  <si>
    <t>595254651</t>
  </si>
  <si>
    <t>830</t>
  </si>
  <si>
    <t xml:space="preserve">მცხეთა ს. ქსოვრისი ვაჟა-ფშაველას ქ. N 9 </t>
  </si>
  <si>
    <t>551854851</t>
  </si>
  <si>
    <t>62001002173</t>
  </si>
  <si>
    <t>16001002404</t>
  </si>
  <si>
    <t>01001015225</t>
  </si>
  <si>
    <t>33001042988</t>
  </si>
  <si>
    <t>62003005728</t>
  </si>
  <si>
    <t>59001021026</t>
  </si>
  <si>
    <t>29001035501</t>
  </si>
  <si>
    <t>62005006826</t>
  </si>
  <si>
    <t>62001019090</t>
  </si>
  <si>
    <t>18001046173</t>
  </si>
  <si>
    <t>54001014061</t>
  </si>
  <si>
    <t>30001007878</t>
  </si>
  <si>
    <t>61001027683</t>
  </si>
  <si>
    <t>62001004611</t>
  </si>
  <si>
    <t>62004009209</t>
  </si>
  <si>
    <t>28001009569</t>
  </si>
  <si>
    <t>01036002235</t>
  </si>
  <si>
    <t>62001002659</t>
  </si>
  <si>
    <t>35001058406</t>
  </si>
  <si>
    <t>22001006530</t>
  </si>
  <si>
    <t>10001047545</t>
  </si>
  <si>
    <t>62004009324</t>
  </si>
  <si>
    <t>62004003979</t>
  </si>
  <si>
    <t>24001013441</t>
  </si>
  <si>
    <t>24001043394</t>
  </si>
  <si>
    <t>62001010741</t>
  </si>
  <si>
    <t>01001064018</t>
  </si>
  <si>
    <t>01024043246</t>
  </si>
  <si>
    <t>35001051941</t>
  </si>
  <si>
    <t>62001007005</t>
  </si>
  <si>
    <t>06001001101</t>
  </si>
  <si>
    <t>23001005186</t>
  </si>
  <si>
    <t>62006039596</t>
  </si>
  <si>
    <t>28001056954</t>
  </si>
  <si>
    <t>33001017798</t>
  </si>
  <si>
    <t>06001007249</t>
  </si>
  <si>
    <t>59002005794</t>
  </si>
  <si>
    <t>16001017859</t>
  </si>
  <si>
    <t>25001001396</t>
  </si>
  <si>
    <t>06001000592</t>
  </si>
  <si>
    <t>31001024325</t>
  </si>
  <si>
    <t>12002001077</t>
  </si>
  <si>
    <t>35001037728</t>
  </si>
  <si>
    <t>62004012085</t>
  </si>
  <si>
    <t>22001013350</t>
  </si>
  <si>
    <t>01022003067</t>
  </si>
  <si>
    <t>01025014611</t>
  </si>
  <si>
    <t>49001013645</t>
  </si>
  <si>
    <t>16001005004</t>
  </si>
  <si>
    <t>59001086144</t>
  </si>
  <si>
    <t>62006048756</t>
  </si>
  <si>
    <t>51002000052</t>
  </si>
  <si>
    <t>37001015037</t>
  </si>
  <si>
    <t>62007006621</t>
  </si>
  <si>
    <t>39001017525</t>
  </si>
  <si>
    <t>24001033447</t>
  </si>
  <si>
    <t>33001045289</t>
  </si>
  <si>
    <t>46001003187</t>
  </si>
  <si>
    <t>62001004259</t>
  </si>
  <si>
    <t>62004000216</t>
  </si>
  <si>
    <t>26001001083</t>
  </si>
  <si>
    <t>01019014741</t>
  </si>
  <si>
    <t>62001031057</t>
  </si>
  <si>
    <t>26001018021</t>
  </si>
  <si>
    <t>18001012261</t>
  </si>
  <si>
    <t>50001000403</t>
  </si>
  <si>
    <t>33001042575</t>
  </si>
  <si>
    <t>62001011797</t>
  </si>
  <si>
    <t>62003001022</t>
  </si>
  <si>
    <t>62001037108</t>
  </si>
  <si>
    <t>01024007942</t>
  </si>
  <si>
    <t>62001009962</t>
  </si>
  <si>
    <t>62001026854</t>
  </si>
  <si>
    <t>45001005165</t>
  </si>
  <si>
    <t>62006006602</t>
  </si>
  <si>
    <t>59001004819</t>
  </si>
  <si>
    <t>62001002233</t>
  </si>
  <si>
    <t>62001017484</t>
  </si>
  <si>
    <t>62005020078</t>
  </si>
  <si>
    <t>58001023233</t>
  </si>
  <si>
    <t>01011018193</t>
  </si>
  <si>
    <t>62006032988</t>
  </si>
  <si>
    <t>62006002809</t>
  </si>
  <si>
    <t>03001004215</t>
  </si>
  <si>
    <t>43001022012</t>
  </si>
  <si>
    <t>62001007455</t>
  </si>
  <si>
    <t>62005000112</t>
  </si>
  <si>
    <t>61001008306</t>
  </si>
  <si>
    <t>65002008011</t>
  </si>
  <si>
    <t>23001000555</t>
  </si>
  <si>
    <t>62006002020</t>
  </si>
  <si>
    <t>01003020883</t>
  </si>
  <si>
    <t>61007005846</t>
  </si>
  <si>
    <t>16001001663</t>
  </si>
  <si>
    <t>62001002346</t>
  </si>
  <si>
    <t>23001004387</t>
  </si>
  <si>
    <t>19001005637</t>
  </si>
  <si>
    <t>62001017691</t>
  </si>
  <si>
    <t>12001020854</t>
  </si>
  <si>
    <t>60001024705</t>
  </si>
  <si>
    <t>06001000132</t>
  </si>
  <si>
    <t>62001004949</t>
  </si>
  <si>
    <t>62005010792</t>
  </si>
  <si>
    <t>12001070065</t>
  </si>
  <si>
    <t>18001010514</t>
  </si>
  <si>
    <t>62005008792</t>
  </si>
  <si>
    <t>62014005025</t>
  </si>
  <si>
    <t>62004000251</t>
  </si>
  <si>
    <t>35001073719</t>
  </si>
  <si>
    <t>33001059645</t>
  </si>
  <si>
    <t>19001111400</t>
  </si>
  <si>
    <t>01004013522</t>
  </si>
  <si>
    <t>62004007677</t>
  </si>
  <si>
    <t>26001000972</t>
  </si>
  <si>
    <t>31001003302</t>
  </si>
  <si>
    <t>62001000657</t>
  </si>
  <si>
    <t>34001001596</t>
  </si>
  <si>
    <t>35001038598</t>
  </si>
  <si>
    <t>31001038358</t>
  </si>
  <si>
    <t>42001006667</t>
  </si>
  <si>
    <t>05001008534</t>
  </si>
  <si>
    <t>15001004838</t>
  </si>
  <si>
    <t>38001004166</t>
  </si>
  <si>
    <t>52001020468</t>
  </si>
  <si>
    <t>31001002576</t>
  </si>
  <si>
    <t>33001018909</t>
  </si>
  <si>
    <t>58001002047</t>
  </si>
  <si>
    <t>24001031272</t>
  </si>
  <si>
    <t>54001003781</t>
  </si>
  <si>
    <t>62004008793</t>
  </si>
  <si>
    <t>62003001495</t>
  </si>
  <si>
    <t>31001044457</t>
  </si>
  <si>
    <t>39001001223</t>
  </si>
  <si>
    <t>62003004027</t>
  </si>
  <si>
    <t>62003012746</t>
  </si>
  <si>
    <t>05001001043</t>
  </si>
  <si>
    <t>62004002217</t>
  </si>
  <si>
    <t>62004025563</t>
  </si>
  <si>
    <t>40001026495</t>
  </si>
  <si>
    <t>24001011952</t>
  </si>
  <si>
    <t>62001002185</t>
  </si>
  <si>
    <t>62001024897</t>
  </si>
  <si>
    <t>57001003227</t>
  </si>
  <si>
    <t>62006031075</t>
  </si>
  <si>
    <t>57001040311</t>
  </si>
  <si>
    <t>19001016725</t>
  </si>
  <si>
    <t>33001006741</t>
  </si>
  <si>
    <t>61006000859</t>
  </si>
  <si>
    <t>62001008242</t>
  </si>
  <si>
    <t>01003008890</t>
  </si>
  <si>
    <t>57001001599</t>
  </si>
  <si>
    <t>62004005767</t>
  </si>
  <si>
    <t>კომენტარი</t>
  </si>
  <si>
    <t>ჩემს ბაზაში დასრულებულია, თქვენს ბაზაში არ არის პორტალზე ფიქსირდება</t>
  </si>
  <si>
    <t>ჩემს ბაზაში დასრულებულია, თქვენს ბაზაში არ არის პორტალზე არ არის</t>
  </si>
  <si>
    <t>ჩემს ბაზაში დასრულებულია, თქვენს ბაზაში არ არის პორტალზე რეგისტრირებულია შედეგის ველი ცარიელია</t>
  </si>
  <si>
    <t>ჩემს ბაზაში დასრულებულია, თქვენს ბაზაში არ არის, პორტალზე ფიქსირდება</t>
  </si>
  <si>
    <t>ჩემს ბაზაში დასრულებულია, თქვენს ბაზაში არ არის, პორტალზე არ არის</t>
  </si>
  <si>
    <t>ჩემს ბაზაში დასრულებულია, თქვენს ბაზაში არ არის, პორტალზე რეგისტრირებულია შედეგის ველი ცარიელია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</si>
</sst>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09]dd/mm/yyyy"/>
  </numFmts>
  <fonts count="6" x14ac:knownFonts="1">
    <font>
      <sz val="11"/>
      <color theme="1"/>
      <name val="Sylfaen"/>
      <family val="2"/>
      <scheme val="minor"/>
    </font>
    <font>
      <sz val="7"/>
      <color indexed="8"/>
      <name val="sylfaen"/>
      <charset val="1"/>
    </font>
    <font>
      <sz val="10"/>
      <name val="Arial"/>
      <family val="2"/>
      <charset val="204"/>
    </font>
    <font>
      <sz val="9"/>
      <name val="Sylfaen"/>
      <family val="1"/>
    </font>
    <font>
      <sz val="10"/>
      <color theme="1"/>
      <name val="Sylfaen"/>
      <family val="1"/>
      <scheme val="minor"/>
    </font>
    <font>
      <sz val="10"/>
      <color indexed="8"/>
      <name val="Sylfae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49" fontId="0" fillId="0" borderId="0" xfId="0" applyNumberFormat="1"/>
    <xf numFmtId="0" fontId="1" fillId="0" borderId="1" xfId="0" applyFont="1" applyBorder="1" applyAlignment="1" applyProtection="1">
      <alignment horizontal="left" vertical="top" wrapText="1" readingOrder="1"/>
      <protection locked="0"/>
    </xf>
    <xf numFmtId="164" fontId="1" fillId="0" borderId="1" xfId="0" applyNumberFormat="1" applyFont="1" applyBorder="1" applyAlignment="1" applyProtection="1">
      <alignment horizontal="left" vertical="top" wrapText="1" readingOrder="1"/>
      <protection locked="0"/>
    </xf>
    <xf numFmtId="0" fontId="3" fillId="0" borderId="2" xfId="1" applyFont="1" applyBorder="1"/>
    <xf numFmtId="0" fontId="1" fillId="0" borderId="3" xfId="0" applyFont="1" applyFill="1" applyBorder="1" applyAlignment="1" applyProtection="1">
      <alignment horizontal="left" vertical="top" wrapText="1" readingOrder="1"/>
      <protection locked="0"/>
    </xf>
    <xf numFmtId="49" fontId="4" fillId="0" borderId="0" xfId="0" applyNumberFormat="1" applyFont="1"/>
    <xf numFmtId="0" fontId="4" fillId="0" borderId="0" xfId="0" applyFont="1"/>
    <xf numFmtId="0" fontId="5" fillId="0" borderId="1" xfId="0" applyFont="1" applyBorder="1" applyAlignment="1" applyProtection="1">
      <alignment horizontal="left" vertical="top" wrapText="1" readingOrder="1"/>
      <protection locked="0"/>
    </xf>
    <xf numFmtId="164" fontId="5" fillId="0" borderId="1" xfId="0" applyNumberFormat="1" applyFont="1" applyBorder="1" applyAlignment="1" applyProtection="1">
      <alignment horizontal="left" vertical="top" wrapText="1" readingOrder="1"/>
      <protection locked="0"/>
    </xf>
    <xf numFmtId="0" fontId="4" fillId="2" borderId="0" xfId="0" applyFont="1" applyFill="1"/>
    <xf numFmtId="0" fontId="5" fillId="2" borderId="3" xfId="0" applyFont="1" applyFill="1" applyBorder="1" applyAlignment="1" applyProtection="1">
      <alignment horizontal="left" vertical="top" wrapText="1" readingOrder="1"/>
      <protection locked="0"/>
    </xf>
  </cellXfs>
  <cellStyles count="2">
    <cellStyle name="Normal" xfId="0" builtinId="0"/>
    <cellStyle name="Normal_uwyisis forma" xfId="1" xr:uid="{967CA332-1980-4A24-BE93-97403D551211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O3538"/>
  <sheetViews>
    <sheetView topLeftCell="H1" workbookViewId="0">
      <selection activeCell="I1" sqref="I1:I1048576"/>
    </sheetView>
  </sheetViews>
  <sheetFormatPr defaultRowHeight="15" x14ac:dyDescent="0.25"/>
  <cols>
    <col min="1" max="1" width="9.875" bestFit="1" customWidth="1"/>
    <col min="2" max="2" width="22" bestFit="1" customWidth="1"/>
    <col min="3" max="3" width="40.75" bestFit="1" customWidth="1"/>
    <col min="4" max="4" width="170.125" bestFit="1" customWidth="1"/>
    <col min="5" max="5" width="17.625" bestFit="1" customWidth="1"/>
    <col min="6" max="6" width="40.75" bestFit="1" customWidth="1"/>
    <col min="7" max="7" width="40.125" bestFit="1" customWidth="1"/>
    <col min="8" max="8" width="22" bestFit="1" customWidth="1"/>
    <col min="9" max="9" width="12" bestFit="1" customWidth="1"/>
    <col min="10" max="10" width="14.25" bestFit="1" customWidth="1"/>
    <col min="11" max="11" width="23.75" bestFit="1" customWidth="1"/>
    <col min="12" max="12" width="22" bestFit="1" customWidth="1"/>
    <col min="13" max="13" width="7.625" bestFit="1" customWidth="1"/>
    <col min="14" max="14" width="30.125" bestFit="1" customWidth="1"/>
  </cols>
  <sheetData>
    <row r="1" spans="1:41" x14ac:dyDescent="0.25">
      <c r="A1" s="1" t="s">
        <v>0</v>
      </c>
      <c r="B1" s="1" t="s">
        <v>2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22117</v>
      </c>
      <c r="J1" s="1" t="s">
        <v>22118</v>
      </c>
      <c r="K1" s="1" t="s">
        <v>22119</v>
      </c>
      <c r="L1" s="1" t="s">
        <v>1</v>
      </c>
      <c r="M1" s="1" t="s">
        <v>5</v>
      </c>
      <c r="N1" s="1" t="s">
        <v>22120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1:41" hidden="1" x14ac:dyDescent="0.25">
      <c r="A2" s="1" t="s">
        <v>10</v>
      </c>
      <c r="B2" s="1" t="s">
        <v>8110</v>
      </c>
      <c r="C2" s="1" t="s">
        <v>75</v>
      </c>
      <c r="D2" s="1" t="s">
        <v>76</v>
      </c>
      <c r="E2" s="1" t="s">
        <v>14</v>
      </c>
      <c r="F2" s="1" t="s">
        <v>77</v>
      </c>
      <c r="G2" s="1" t="s">
        <v>16</v>
      </c>
      <c r="H2" s="1" t="s">
        <v>8111</v>
      </c>
      <c r="I2" s="1" t="s">
        <v>22121</v>
      </c>
      <c r="J2" s="1" t="s">
        <v>22122</v>
      </c>
      <c r="K2" s="1" t="s">
        <v>22123</v>
      </c>
      <c r="L2" s="1" t="s">
        <v>8109</v>
      </c>
      <c r="M2" s="1" t="s">
        <v>8108</v>
      </c>
      <c r="N2" s="1" t="s">
        <v>17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hidden="1" x14ac:dyDescent="0.25">
      <c r="A3" s="1" t="s">
        <v>10</v>
      </c>
      <c r="B3" s="1" t="s">
        <v>8034</v>
      </c>
      <c r="C3" s="1" t="s">
        <v>12</v>
      </c>
      <c r="D3" s="1" t="s">
        <v>13</v>
      </c>
      <c r="E3" s="1" t="s">
        <v>14</v>
      </c>
      <c r="F3" s="1" t="s">
        <v>15</v>
      </c>
      <c r="G3" s="1" t="s">
        <v>16</v>
      </c>
      <c r="H3" s="1" t="s">
        <v>8035</v>
      </c>
      <c r="I3" s="1" t="s">
        <v>22124</v>
      </c>
      <c r="J3" s="1" t="s">
        <v>22125</v>
      </c>
      <c r="K3" s="1" t="s">
        <v>22126</v>
      </c>
      <c r="L3" s="1" t="s">
        <v>8033</v>
      </c>
      <c r="M3" s="1" t="s">
        <v>8032</v>
      </c>
      <c r="N3" s="1" t="s">
        <v>17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41" hidden="1" x14ac:dyDescent="0.25">
      <c r="A4" s="1" t="s">
        <v>34</v>
      </c>
      <c r="B4" s="1" t="s">
        <v>8182</v>
      </c>
      <c r="C4" s="1" t="s">
        <v>130</v>
      </c>
      <c r="D4" s="1" t="s">
        <v>131</v>
      </c>
      <c r="E4" s="1" t="s">
        <v>14</v>
      </c>
      <c r="F4" s="1" t="s">
        <v>132</v>
      </c>
      <c r="G4" s="1" t="s">
        <v>16</v>
      </c>
      <c r="H4" s="1" t="s">
        <v>8183</v>
      </c>
      <c r="I4" s="1" t="s">
        <v>22127</v>
      </c>
      <c r="J4" s="1" t="s">
        <v>22128</v>
      </c>
      <c r="K4" s="1" t="s">
        <v>22129</v>
      </c>
      <c r="L4" s="1" t="s">
        <v>8181</v>
      </c>
      <c r="M4" s="1" t="s">
        <v>8180</v>
      </c>
      <c r="N4" s="1" t="s">
        <v>17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41" hidden="1" x14ac:dyDescent="0.25">
      <c r="A5" s="1" t="s">
        <v>10</v>
      </c>
      <c r="B5" s="1" t="s">
        <v>8122</v>
      </c>
      <c r="C5" s="1" t="s">
        <v>84</v>
      </c>
      <c r="D5" s="1" t="s">
        <v>85</v>
      </c>
      <c r="E5" s="1" t="s">
        <v>14</v>
      </c>
      <c r="F5" s="1" t="s">
        <v>86</v>
      </c>
      <c r="G5" s="1" t="s">
        <v>16</v>
      </c>
      <c r="H5" s="1" t="s">
        <v>8123</v>
      </c>
      <c r="I5" s="1" t="s">
        <v>22130</v>
      </c>
      <c r="J5" s="1" t="s">
        <v>22131</v>
      </c>
      <c r="K5" s="1" t="s">
        <v>22132</v>
      </c>
      <c r="L5" s="1" t="s">
        <v>8121</v>
      </c>
      <c r="M5" s="1" t="s">
        <v>8120</v>
      </c>
      <c r="N5" s="1" t="s">
        <v>17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1" hidden="1" x14ac:dyDescent="0.25">
      <c r="A6" s="1" t="s">
        <v>10</v>
      </c>
      <c r="B6" s="1" t="s">
        <v>8106</v>
      </c>
      <c r="C6" s="1" t="s">
        <v>72</v>
      </c>
      <c r="D6" s="1" t="s">
        <v>73</v>
      </c>
      <c r="E6" s="1" t="s">
        <v>14</v>
      </c>
      <c r="F6" s="1" t="s">
        <v>74</v>
      </c>
      <c r="G6" s="1" t="s">
        <v>16</v>
      </c>
      <c r="H6" s="1" t="s">
        <v>8107</v>
      </c>
      <c r="I6" s="1" t="s">
        <v>22133</v>
      </c>
      <c r="J6" s="1" t="s">
        <v>22134</v>
      </c>
      <c r="K6" s="1" t="s">
        <v>22135</v>
      </c>
      <c r="L6" s="1" t="s">
        <v>8105</v>
      </c>
      <c r="M6" s="1" t="s">
        <v>8104</v>
      </c>
      <c r="N6" s="1" t="s">
        <v>17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41" x14ac:dyDescent="0.25">
      <c r="A7" s="1" t="s">
        <v>10</v>
      </c>
      <c r="B7" s="1" t="s">
        <v>8074</v>
      </c>
      <c r="C7" s="1" t="s">
        <v>48</v>
      </c>
      <c r="D7" s="1" t="s">
        <v>49</v>
      </c>
      <c r="E7" s="1" t="s">
        <v>14</v>
      </c>
      <c r="F7" s="1" t="s">
        <v>50</v>
      </c>
      <c r="G7" s="1" t="s">
        <v>16</v>
      </c>
      <c r="H7" s="1" t="s">
        <v>8075</v>
      </c>
      <c r="I7" s="1" t="s">
        <v>22136</v>
      </c>
      <c r="J7" s="1" t="s">
        <v>22137</v>
      </c>
      <c r="K7" s="1" t="s">
        <v>22138</v>
      </c>
      <c r="L7" s="1" t="s">
        <v>8073</v>
      </c>
      <c r="M7" s="1" t="s">
        <v>8072</v>
      </c>
      <c r="N7" s="1" t="s">
        <v>22139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</row>
    <row r="8" spans="1:41" hidden="1" x14ac:dyDescent="0.25">
      <c r="A8" s="1" t="s">
        <v>10</v>
      </c>
      <c r="B8" s="1" t="s">
        <v>8062</v>
      </c>
      <c r="C8" s="1" t="s">
        <v>38</v>
      </c>
      <c r="D8" s="1" t="s">
        <v>39</v>
      </c>
      <c r="E8" s="1" t="s">
        <v>14</v>
      </c>
      <c r="F8" s="1" t="s">
        <v>40</v>
      </c>
      <c r="G8" s="1" t="s">
        <v>16</v>
      </c>
      <c r="H8" s="1" t="s">
        <v>8063</v>
      </c>
      <c r="I8" s="1" t="s">
        <v>22140</v>
      </c>
      <c r="J8" s="1" t="s">
        <v>22141</v>
      </c>
      <c r="K8" s="1" t="s">
        <v>22142</v>
      </c>
      <c r="L8" s="1" t="s">
        <v>8061</v>
      </c>
      <c r="M8" s="1" t="s">
        <v>8060</v>
      </c>
      <c r="N8" s="1" t="s">
        <v>17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</row>
    <row r="9" spans="1:41" hidden="1" x14ac:dyDescent="0.25">
      <c r="A9" s="1" t="s">
        <v>10</v>
      </c>
      <c r="B9" s="1" t="s">
        <v>8054</v>
      </c>
      <c r="C9" s="1" t="s">
        <v>31</v>
      </c>
      <c r="D9" s="1" t="s">
        <v>32</v>
      </c>
      <c r="E9" s="1" t="s">
        <v>14</v>
      </c>
      <c r="F9" s="1" t="s">
        <v>33</v>
      </c>
      <c r="G9" s="1" t="s">
        <v>16</v>
      </c>
      <c r="H9" s="1" t="s">
        <v>8055</v>
      </c>
      <c r="I9" s="1" t="s">
        <v>22143</v>
      </c>
      <c r="J9" s="1" t="s">
        <v>22144</v>
      </c>
      <c r="K9" s="1" t="s">
        <v>22145</v>
      </c>
      <c r="L9" s="1" t="s">
        <v>8053</v>
      </c>
      <c r="M9" s="1" t="s">
        <v>8052</v>
      </c>
      <c r="N9" s="1" t="s">
        <v>17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</row>
    <row r="10" spans="1:41" hidden="1" x14ac:dyDescent="0.25">
      <c r="A10" s="1" t="s">
        <v>10</v>
      </c>
      <c r="B10" s="1" t="s">
        <v>8098</v>
      </c>
      <c r="C10" s="1" t="s">
        <v>66</v>
      </c>
      <c r="D10" s="1" t="s">
        <v>67</v>
      </c>
      <c r="E10" s="1" t="s">
        <v>14</v>
      </c>
      <c r="F10" s="1" t="s">
        <v>68</v>
      </c>
      <c r="G10" s="1" t="s">
        <v>16</v>
      </c>
      <c r="H10" s="1" t="s">
        <v>8099</v>
      </c>
      <c r="I10" s="1" t="s">
        <v>22146</v>
      </c>
      <c r="J10" s="1" t="s">
        <v>22147</v>
      </c>
      <c r="K10" s="1" t="s">
        <v>22148</v>
      </c>
      <c r="L10" s="1" t="s">
        <v>8097</v>
      </c>
      <c r="M10" s="1" t="s">
        <v>8096</v>
      </c>
      <c r="N10" s="1" t="s">
        <v>17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</row>
    <row r="11" spans="1:41" hidden="1" x14ac:dyDescent="0.25">
      <c r="A11" s="1" t="s">
        <v>34</v>
      </c>
      <c r="B11" s="1" t="s">
        <v>8194</v>
      </c>
      <c r="C11" s="1" t="s">
        <v>139</v>
      </c>
      <c r="D11" s="1" t="s">
        <v>140</v>
      </c>
      <c r="E11" s="1" t="s">
        <v>14</v>
      </c>
      <c r="F11" s="1" t="s">
        <v>141</v>
      </c>
      <c r="G11" s="1" t="s">
        <v>16</v>
      </c>
      <c r="H11" s="1" t="s">
        <v>8195</v>
      </c>
      <c r="I11" s="1" t="s">
        <v>22149</v>
      </c>
      <c r="J11" s="1" t="s">
        <v>22150</v>
      </c>
      <c r="K11" s="1" t="s">
        <v>22151</v>
      </c>
      <c r="L11" s="1" t="s">
        <v>8193</v>
      </c>
      <c r="M11" s="1" t="s">
        <v>8192</v>
      </c>
      <c r="N11" s="1" t="s">
        <v>17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</row>
    <row r="12" spans="1:41" x14ac:dyDescent="0.25">
      <c r="A12" s="1" t="s">
        <v>34</v>
      </c>
      <c r="B12" s="1" t="s">
        <v>8202</v>
      </c>
      <c r="C12" s="1" t="s">
        <v>145</v>
      </c>
      <c r="D12" s="1" t="s">
        <v>146</v>
      </c>
      <c r="E12" s="1" t="s">
        <v>14</v>
      </c>
      <c r="F12" s="1" t="s">
        <v>147</v>
      </c>
      <c r="G12" s="1" t="s">
        <v>16</v>
      </c>
      <c r="H12" s="1" t="s">
        <v>8203</v>
      </c>
      <c r="I12" s="1" t="s">
        <v>22152</v>
      </c>
      <c r="J12" s="1" t="s">
        <v>22153</v>
      </c>
      <c r="K12" s="1" t="s">
        <v>22154</v>
      </c>
      <c r="L12" s="1" t="s">
        <v>8201</v>
      </c>
      <c r="M12" s="1" t="s">
        <v>8200</v>
      </c>
      <c r="N12" s="1" t="s">
        <v>22155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</row>
    <row r="13" spans="1:41" hidden="1" x14ac:dyDescent="0.25">
      <c r="A13" s="1" t="s">
        <v>34</v>
      </c>
      <c r="B13" s="1" t="s">
        <v>8190</v>
      </c>
      <c r="C13" s="1" t="s">
        <v>136</v>
      </c>
      <c r="D13" s="1" t="s">
        <v>137</v>
      </c>
      <c r="E13" s="1" t="s">
        <v>14</v>
      </c>
      <c r="F13" s="1" t="s">
        <v>138</v>
      </c>
      <c r="G13" s="1" t="s">
        <v>16</v>
      </c>
      <c r="H13" s="1" t="s">
        <v>8191</v>
      </c>
      <c r="I13" s="1" t="s">
        <v>22156</v>
      </c>
      <c r="J13" s="1" t="s">
        <v>22157</v>
      </c>
      <c r="K13" s="1" t="s">
        <v>22158</v>
      </c>
      <c r="L13" s="1" t="s">
        <v>8189</v>
      </c>
      <c r="M13" s="1" t="s">
        <v>8188</v>
      </c>
      <c r="N13" s="1" t="s">
        <v>17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</row>
    <row r="14" spans="1:41" hidden="1" x14ac:dyDescent="0.25">
      <c r="A14" s="1" t="s">
        <v>34</v>
      </c>
      <c r="B14" s="1" t="s">
        <v>8230</v>
      </c>
      <c r="C14" s="1" t="s">
        <v>166</v>
      </c>
      <c r="D14" s="1" t="s">
        <v>167</v>
      </c>
      <c r="E14" s="1" t="s">
        <v>14</v>
      </c>
      <c r="F14" s="1" t="s">
        <v>168</v>
      </c>
      <c r="G14" s="1" t="s">
        <v>16</v>
      </c>
      <c r="H14" s="1" t="s">
        <v>8231</v>
      </c>
      <c r="I14" s="1" t="s">
        <v>22159</v>
      </c>
      <c r="J14" s="1" t="s">
        <v>22160</v>
      </c>
      <c r="K14" s="1" t="s">
        <v>22161</v>
      </c>
      <c r="L14" s="1" t="s">
        <v>8229</v>
      </c>
      <c r="M14" s="1" t="s">
        <v>8228</v>
      </c>
      <c r="N14" s="1" t="s">
        <v>17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</row>
    <row r="15" spans="1:41" hidden="1" x14ac:dyDescent="0.25">
      <c r="A15" s="1" t="s">
        <v>34</v>
      </c>
      <c r="B15" s="1" t="s">
        <v>8250</v>
      </c>
      <c r="C15" s="1" t="s">
        <v>181</v>
      </c>
      <c r="D15" s="1" t="s">
        <v>182</v>
      </c>
      <c r="E15" s="1" t="s">
        <v>14</v>
      </c>
      <c r="F15" s="1" t="s">
        <v>183</v>
      </c>
      <c r="G15" s="1" t="s">
        <v>16</v>
      </c>
      <c r="H15" s="1" t="s">
        <v>8251</v>
      </c>
      <c r="I15" s="1" t="s">
        <v>22162</v>
      </c>
      <c r="J15" s="1" t="s">
        <v>22163</v>
      </c>
      <c r="K15" s="1" t="s">
        <v>22164</v>
      </c>
      <c r="L15" s="1" t="s">
        <v>8249</v>
      </c>
      <c r="M15" s="1" t="s">
        <v>8248</v>
      </c>
      <c r="N15" s="1" t="s">
        <v>17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1" hidden="1" x14ac:dyDescent="0.25">
      <c r="A16" s="1" t="s">
        <v>200</v>
      </c>
      <c r="B16" s="1" t="s">
        <v>8278</v>
      </c>
      <c r="C16" s="1" t="s">
        <v>204</v>
      </c>
      <c r="D16" s="1" t="s">
        <v>205</v>
      </c>
      <c r="E16" s="1" t="s">
        <v>14</v>
      </c>
      <c r="F16" s="1" t="s">
        <v>206</v>
      </c>
      <c r="G16" s="1" t="s">
        <v>16</v>
      </c>
      <c r="H16" s="1" t="s">
        <v>8279</v>
      </c>
      <c r="I16" s="1" t="s">
        <v>22165</v>
      </c>
      <c r="J16" s="1" t="s">
        <v>22166</v>
      </c>
      <c r="K16" s="1" t="s">
        <v>22167</v>
      </c>
      <c r="L16" s="1" t="s">
        <v>8277</v>
      </c>
      <c r="M16" s="1" t="s">
        <v>8276</v>
      </c>
      <c r="N16" s="1" t="s">
        <v>17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</row>
    <row r="17" spans="1:41" hidden="1" x14ac:dyDescent="0.25">
      <c r="A17" s="1" t="s">
        <v>200</v>
      </c>
      <c r="B17" s="1" t="s">
        <v>8295</v>
      </c>
      <c r="C17" s="1" t="s">
        <v>216</v>
      </c>
      <c r="D17" s="1" t="s">
        <v>217</v>
      </c>
      <c r="E17" s="1" t="s">
        <v>14</v>
      </c>
      <c r="F17" s="1" t="s">
        <v>218</v>
      </c>
      <c r="G17" s="1" t="s">
        <v>16</v>
      </c>
      <c r="H17" s="1" t="s">
        <v>8296</v>
      </c>
      <c r="I17" s="1" t="s">
        <v>22168</v>
      </c>
      <c r="J17" s="1" t="s">
        <v>22169</v>
      </c>
      <c r="K17" s="1" t="s">
        <v>22170</v>
      </c>
      <c r="L17" s="1" t="s">
        <v>8294</v>
      </c>
      <c r="M17" s="1" t="s">
        <v>8293</v>
      </c>
      <c r="N17" s="1" t="s">
        <v>17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</row>
    <row r="18" spans="1:41" hidden="1" x14ac:dyDescent="0.25">
      <c r="A18" s="1" t="s">
        <v>200</v>
      </c>
      <c r="B18" s="1" t="s">
        <v>8299</v>
      </c>
      <c r="C18" s="1" t="s">
        <v>219</v>
      </c>
      <c r="D18" s="1" t="s">
        <v>220</v>
      </c>
      <c r="E18" s="1" t="s">
        <v>14</v>
      </c>
      <c r="F18" s="1" t="s">
        <v>221</v>
      </c>
      <c r="G18" s="1" t="s">
        <v>16</v>
      </c>
      <c r="H18" s="1" t="s">
        <v>8300</v>
      </c>
      <c r="I18" s="1" t="s">
        <v>22171</v>
      </c>
      <c r="J18" s="1" t="s">
        <v>22172</v>
      </c>
      <c r="K18" s="1" t="s">
        <v>22173</v>
      </c>
      <c r="L18" s="1" t="s">
        <v>8298</v>
      </c>
      <c r="M18" s="1" t="s">
        <v>8297</v>
      </c>
      <c r="N18" s="1" t="s">
        <v>17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spans="1:41" hidden="1" x14ac:dyDescent="0.25">
      <c r="A19" s="1" t="s">
        <v>200</v>
      </c>
      <c r="B19" s="1" t="s">
        <v>8287</v>
      </c>
      <c r="C19" s="1" t="s">
        <v>210</v>
      </c>
      <c r="D19" s="1" t="s">
        <v>211</v>
      </c>
      <c r="E19" s="1" t="s">
        <v>14</v>
      </c>
      <c r="F19" s="1" t="s">
        <v>212</v>
      </c>
      <c r="G19" s="1" t="s">
        <v>16</v>
      </c>
      <c r="H19" s="1" t="s">
        <v>8288</v>
      </c>
      <c r="I19" s="1" t="s">
        <v>22174</v>
      </c>
      <c r="J19" s="1" t="s">
        <v>22175</v>
      </c>
      <c r="K19" s="1" t="s">
        <v>22176</v>
      </c>
      <c r="L19" s="1" t="s">
        <v>8286</v>
      </c>
      <c r="M19" s="1" t="s">
        <v>8285</v>
      </c>
      <c r="N19" s="1" t="s">
        <v>17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</row>
    <row r="20" spans="1:41" hidden="1" x14ac:dyDescent="0.25">
      <c r="A20" s="1" t="s">
        <v>200</v>
      </c>
      <c r="B20" s="1" t="s">
        <v>8303</v>
      </c>
      <c r="C20" s="1" t="s">
        <v>222</v>
      </c>
      <c r="D20" s="1" t="s">
        <v>223</v>
      </c>
      <c r="E20" s="1" t="s">
        <v>14</v>
      </c>
      <c r="F20" s="1" t="s">
        <v>224</v>
      </c>
      <c r="G20" s="1" t="s">
        <v>16</v>
      </c>
      <c r="H20" s="1" t="s">
        <v>8304</v>
      </c>
      <c r="I20" s="1" t="s">
        <v>22177</v>
      </c>
      <c r="J20" s="1" t="s">
        <v>22178</v>
      </c>
      <c r="K20" s="1" t="s">
        <v>22179</v>
      </c>
      <c r="L20" s="1" t="s">
        <v>8302</v>
      </c>
      <c r="M20" s="1" t="s">
        <v>8301</v>
      </c>
      <c r="N20" s="1" t="s">
        <v>17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</row>
    <row r="21" spans="1:41" hidden="1" x14ac:dyDescent="0.25">
      <c r="A21" s="1" t="s">
        <v>10</v>
      </c>
      <c r="B21" s="1" t="s">
        <v>8078</v>
      </c>
      <c r="C21" s="1" t="s">
        <v>51</v>
      </c>
      <c r="D21" s="1" t="s">
        <v>52</v>
      </c>
      <c r="E21" s="1" t="s">
        <v>14</v>
      </c>
      <c r="F21" s="1" t="s">
        <v>53</v>
      </c>
      <c r="G21" s="1" t="s">
        <v>16</v>
      </c>
      <c r="H21" s="1" t="s">
        <v>8079</v>
      </c>
      <c r="I21" s="1" t="s">
        <v>22180</v>
      </c>
      <c r="J21" s="1" t="s">
        <v>22181</v>
      </c>
      <c r="K21" s="1" t="s">
        <v>22182</v>
      </c>
      <c r="L21" s="1" t="s">
        <v>8077</v>
      </c>
      <c r="M21" s="1" t="s">
        <v>8076</v>
      </c>
      <c r="N21" s="1" t="s">
        <v>17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1" t="s">
        <v>10</v>
      </c>
      <c r="B22" s="1" t="s">
        <v>8082</v>
      </c>
      <c r="C22" s="1" t="s">
        <v>54</v>
      </c>
      <c r="D22" s="1" t="s">
        <v>55</v>
      </c>
      <c r="E22" s="1" t="s">
        <v>14</v>
      </c>
      <c r="F22" s="1" t="s">
        <v>56</v>
      </c>
      <c r="G22" s="1" t="s">
        <v>16</v>
      </c>
      <c r="H22" s="1" t="s">
        <v>8083</v>
      </c>
      <c r="I22" s="1" t="s">
        <v>22183</v>
      </c>
      <c r="J22" s="1" t="s">
        <v>22184</v>
      </c>
      <c r="K22" s="1" t="s">
        <v>22185</v>
      </c>
      <c r="L22" s="1" t="s">
        <v>8081</v>
      </c>
      <c r="M22" s="1" t="s">
        <v>8080</v>
      </c>
      <c r="N22" s="1" t="s">
        <v>22186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1" t="s">
        <v>34</v>
      </c>
      <c r="B23" s="1" t="s">
        <v>8178</v>
      </c>
      <c r="C23" s="1" t="s">
        <v>127</v>
      </c>
      <c r="D23" s="1" t="s">
        <v>128</v>
      </c>
      <c r="E23" s="1" t="s">
        <v>14</v>
      </c>
      <c r="F23" s="1" t="s">
        <v>129</v>
      </c>
      <c r="G23" s="1" t="s">
        <v>16</v>
      </c>
      <c r="H23" s="1" t="s">
        <v>8179</v>
      </c>
      <c r="I23" s="1" t="s">
        <v>22187</v>
      </c>
      <c r="J23" s="1" t="s">
        <v>22188</v>
      </c>
      <c r="K23" s="1" t="s">
        <v>22189</v>
      </c>
      <c r="L23" s="1" t="s">
        <v>8177</v>
      </c>
      <c r="M23" s="1" t="s">
        <v>8176</v>
      </c>
      <c r="N23" s="1" t="s">
        <v>22190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1" t="s">
        <v>34</v>
      </c>
      <c r="B24" s="1" t="s">
        <v>8246</v>
      </c>
      <c r="C24" s="1" t="s">
        <v>178</v>
      </c>
      <c r="D24" s="1" t="s">
        <v>179</v>
      </c>
      <c r="E24" s="1" t="s">
        <v>14</v>
      </c>
      <c r="F24" s="1" t="s">
        <v>180</v>
      </c>
      <c r="G24" s="1" t="s">
        <v>16</v>
      </c>
      <c r="H24" s="1" t="s">
        <v>8247</v>
      </c>
      <c r="I24" s="1" t="s">
        <v>22191</v>
      </c>
      <c r="J24" s="1" t="s">
        <v>22192</v>
      </c>
      <c r="K24" s="1" t="s">
        <v>22193</v>
      </c>
      <c r="L24" s="1" t="s">
        <v>8245</v>
      </c>
      <c r="M24" s="1" t="s">
        <v>8244</v>
      </c>
      <c r="N24" s="1" t="s">
        <v>22194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hidden="1" x14ac:dyDescent="0.25">
      <c r="A25" s="1" t="s">
        <v>34</v>
      </c>
      <c r="B25" s="1" t="s">
        <v>8214</v>
      </c>
      <c r="C25" s="1" t="s">
        <v>154</v>
      </c>
      <c r="D25" s="1" t="s">
        <v>155</v>
      </c>
      <c r="E25" s="1" t="s">
        <v>14</v>
      </c>
      <c r="F25" s="1" t="s">
        <v>156</v>
      </c>
      <c r="G25" s="1" t="s">
        <v>16</v>
      </c>
      <c r="H25" s="1" t="s">
        <v>8215</v>
      </c>
      <c r="I25" s="1" t="s">
        <v>22195</v>
      </c>
      <c r="J25" s="1" t="s">
        <v>22169</v>
      </c>
      <c r="K25" s="1" t="s">
        <v>22196</v>
      </c>
      <c r="L25" s="1" t="s">
        <v>8213</v>
      </c>
      <c r="M25" s="1" t="s">
        <v>8212</v>
      </c>
      <c r="N25" s="1" t="s">
        <v>17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1" t="s">
        <v>34</v>
      </c>
      <c r="B26" s="1" t="s">
        <v>8170</v>
      </c>
      <c r="C26" s="1" t="s">
        <v>121</v>
      </c>
      <c r="D26" s="1" t="s">
        <v>122</v>
      </c>
      <c r="E26" s="1" t="s">
        <v>14</v>
      </c>
      <c r="F26" s="1" t="s">
        <v>123</v>
      </c>
      <c r="G26" s="1" t="s">
        <v>16</v>
      </c>
      <c r="H26" s="1" t="s">
        <v>8171</v>
      </c>
      <c r="I26" s="1" t="s">
        <v>22197</v>
      </c>
      <c r="J26" s="1" t="s">
        <v>22198</v>
      </c>
      <c r="K26" s="1" t="s">
        <v>22199</v>
      </c>
      <c r="L26" s="1" t="s">
        <v>8169</v>
      </c>
      <c r="M26" s="1" t="s">
        <v>8168</v>
      </c>
      <c r="N26" s="1" t="s">
        <v>22200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hidden="1" x14ac:dyDescent="0.25">
      <c r="A27" s="1" t="s">
        <v>34</v>
      </c>
      <c r="B27" s="1" t="s">
        <v>8154</v>
      </c>
      <c r="C27" s="1" t="s">
        <v>108</v>
      </c>
      <c r="D27" s="1" t="s">
        <v>109</v>
      </c>
      <c r="E27" s="1" t="s">
        <v>14</v>
      </c>
      <c r="F27" s="1" t="s">
        <v>110</v>
      </c>
      <c r="G27" s="1" t="s">
        <v>16</v>
      </c>
      <c r="H27" s="1" t="s">
        <v>8155</v>
      </c>
      <c r="I27" s="1" t="s">
        <v>22201</v>
      </c>
      <c r="J27" s="1" t="s">
        <v>22202</v>
      </c>
      <c r="K27" s="1" t="s">
        <v>22176</v>
      </c>
      <c r="L27" s="1" t="s">
        <v>8153</v>
      </c>
      <c r="M27" s="1" t="s">
        <v>8152</v>
      </c>
      <c r="N27" s="1" t="s">
        <v>17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hidden="1" x14ac:dyDescent="0.25">
      <c r="A28" s="1" t="s">
        <v>34</v>
      </c>
      <c r="B28" s="1" t="s">
        <v>8210</v>
      </c>
      <c r="C28" s="1" t="s">
        <v>151</v>
      </c>
      <c r="D28" s="1" t="s">
        <v>152</v>
      </c>
      <c r="E28" s="1" t="s">
        <v>14</v>
      </c>
      <c r="F28" s="1" t="s">
        <v>153</v>
      </c>
      <c r="G28" s="1" t="s">
        <v>16</v>
      </c>
      <c r="H28" s="1" t="s">
        <v>8211</v>
      </c>
      <c r="I28" s="1" t="s">
        <v>22203</v>
      </c>
      <c r="J28" s="1" t="s">
        <v>22204</v>
      </c>
      <c r="K28" s="1" t="s">
        <v>22205</v>
      </c>
      <c r="L28" s="1" t="s">
        <v>8209</v>
      </c>
      <c r="M28" s="1" t="s">
        <v>8208</v>
      </c>
      <c r="N28" s="1" t="s">
        <v>17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hidden="1" x14ac:dyDescent="0.25">
      <c r="A29" s="1" t="s">
        <v>10</v>
      </c>
      <c r="B29" s="1" t="s">
        <v>8038</v>
      </c>
      <c r="C29" s="1" t="s">
        <v>19</v>
      </c>
      <c r="D29" s="1" t="s">
        <v>20</v>
      </c>
      <c r="E29" s="1" t="s">
        <v>14</v>
      </c>
      <c r="F29" s="1" t="s">
        <v>21</v>
      </c>
      <c r="G29" s="1" t="s">
        <v>16</v>
      </c>
      <c r="H29" s="1" t="s">
        <v>8039</v>
      </c>
      <c r="I29" s="1" t="s">
        <v>22206</v>
      </c>
      <c r="J29" s="1" t="s">
        <v>22141</v>
      </c>
      <c r="K29" s="1" t="s">
        <v>22207</v>
      </c>
      <c r="L29" s="1" t="s">
        <v>8037</v>
      </c>
      <c r="M29" s="1" t="s">
        <v>8036</v>
      </c>
      <c r="N29" s="1" t="s">
        <v>17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hidden="1" x14ac:dyDescent="0.25">
      <c r="A30" s="1" t="s">
        <v>10</v>
      </c>
      <c r="B30" s="1" t="s">
        <v>8050</v>
      </c>
      <c r="C30" s="1" t="s">
        <v>28</v>
      </c>
      <c r="D30" s="1" t="s">
        <v>29</v>
      </c>
      <c r="E30" s="1" t="s">
        <v>14</v>
      </c>
      <c r="F30" s="1" t="s">
        <v>30</v>
      </c>
      <c r="G30" s="1" t="s">
        <v>16</v>
      </c>
      <c r="H30" s="1" t="s">
        <v>8051</v>
      </c>
      <c r="I30" s="1" t="s">
        <v>22208</v>
      </c>
      <c r="J30" s="1" t="s">
        <v>22209</v>
      </c>
      <c r="K30" s="1" t="s">
        <v>22210</v>
      </c>
      <c r="L30" s="1" t="s">
        <v>8049</v>
      </c>
      <c r="M30" s="1" t="s">
        <v>8048</v>
      </c>
      <c r="N30" s="1" t="s">
        <v>17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hidden="1" x14ac:dyDescent="0.25">
      <c r="A31" s="1" t="s">
        <v>10</v>
      </c>
      <c r="B31" s="1" t="s">
        <v>8046</v>
      </c>
      <c r="C31" s="1" t="s">
        <v>25</v>
      </c>
      <c r="D31" s="1" t="s">
        <v>26</v>
      </c>
      <c r="E31" s="1" t="s">
        <v>14</v>
      </c>
      <c r="F31" s="1" t="s">
        <v>27</v>
      </c>
      <c r="G31" s="1" t="s">
        <v>16</v>
      </c>
      <c r="H31" s="1" t="s">
        <v>8047</v>
      </c>
      <c r="I31" s="1" t="s">
        <v>22211</v>
      </c>
      <c r="J31" s="1" t="s">
        <v>22181</v>
      </c>
      <c r="K31" s="1" t="s">
        <v>22212</v>
      </c>
      <c r="L31" s="1" t="s">
        <v>8045</v>
      </c>
      <c r="M31" s="1" t="s">
        <v>8044</v>
      </c>
      <c r="N31" s="1" t="s">
        <v>17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hidden="1" x14ac:dyDescent="0.25">
      <c r="A32" s="1" t="s">
        <v>10</v>
      </c>
      <c r="B32" s="1" t="s">
        <v>8042</v>
      </c>
      <c r="C32" s="1" t="s">
        <v>22</v>
      </c>
      <c r="D32" s="1" t="s">
        <v>23</v>
      </c>
      <c r="E32" s="1" t="s">
        <v>14</v>
      </c>
      <c r="F32" s="1" t="s">
        <v>24</v>
      </c>
      <c r="G32" s="1" t="s">
        <v>16</v>
      </c>
      <c r="H32" s="1" t="s">
        <v>8043</v>
      </c>
      <c r="I32" s="1" t="s">
        <v>22213</v>
      </c>
      <c r="J32" s="1" t="s">
        <v>22188</v>
      </c>
      <c r="K32" s="1" t="s">
        <v>22214</v>
      </c>
      <c r="L32" s="1" t="s">
        <v>8041</v>
      </c>
      <c r="M32" s="1" t="s">
        <v>8040</v>
      </c>
      <c r="N32" s="1" t="s">
        <v>17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hidden="1" x14ac:dyDescent="0.25">
      <c r="A33" s="1" t="s">
        <v>10</v>
      </c>
      <c r="B33" s="1" t="s">
        <v>8070</v>
      </c>
      <c r="C33" s="1" t="s">
        <v>45</v>
      </c>
      <c r="D33" s="1" t="s">
        <v>46</v>
      </c>
      <c r="E33" s="1" t="s">
        <v>14</v>
      </c>
      <c r="F33" s="1" t="s">
        <v>47</v>
      </c>
      <c r="G33" s="1" t="s">
        <v>16</v>
      </c>
      <c r="H33" s="1" t="s">
        <v>8071</v>
      </c>
      <c r="I33" s="1" t="s">
        <v>22215</v>
      </c>
      <c r="J33" s="1" t="s">
        <v>22216</v>
      </c>
      <c r="K33" s="1" t="s">
        <v>22217</v>
      </c>
      <c r="L33" s="1" t="s">
        <v>8069</v>
      </c>
      <c r="M33" s="1" t="s">
        <v>8068</v>
      </c>
      <c r="N33" s="1" t="s">
        <v>17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hidden="1" x14ac:dyDescent="0.25">
      <c r="A34" s="1" t="s">
        <v>10</v>
      </c>
      <c r="B34" s="1" t="s">
        <v>8058</v>
      </c>
      <c r="C34" s="1" t="s">
        <v>35</v>
      </c>
      <c r="D34" s="1" t="s">
        <v>36</v>
      </c>
      <c r="E34" s="1" t="s">
        <v>14</v>
      </c>
      <c r="F34" s="1" t="s">
        <v>37</v>
      </c>
      <c r="G34" s="1" t="s">
        <v>16</v>
      </c>
      <c r="H34" s="1" t="s">
        <v>8059</v>
      </c>
      <c r="I34" s="1" t="s">
        <v>22218</v>
      </c>
      <c r="J34" s="1" t="s">
        <v>22153</v>
      </c>
      <c r="K34" s="1" t="s">
        <v>22219</v>
      </c>
      <c r="L34" s="1" t="s">
        <v>8057</v>
      </c>
      <c r="M34" s="1" t="s">
        <v>8056</v>
      </c>
      <c r="N34" s="1" t="s">
        <v>17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hidden="1" x14ac:dyDescent="0.25">
      <c r="A35" s="1" t="s">
        <v>10</v>
      </c>
      <c r="B35" s="1" t="s">
        <v>8094</v>
      </c>
      <c r="C35" s="1" t="s">
        <v>63</v>
      </c>
      <c r="D35" s="1" t="s">
        <v>64</v>
      </c>
      <c r="E35" s="1" t="s">
        <v>14</v>
      </c>
      <c r="F35" s="1" t="s">
        <v>65</v>
      </c>
      <c r="G35" s="1" t="s">
        <v>16</v>
      </c>
      <c r="H35" s="1" t="s">
        <v>8095</v>
      </c>
      <c r="I35" s="1" t="s">
        <v>22220</v>
      </c>
      <c r="J35" s="1" t="s">
        <v>22175</v>
      </c>
      <c r="K35" s="1" t="s">
        <v>22221</v>
      </c>
      <c r="L35" s="1" t="s">
        <v>8093</v>
      </c>
      <c r="M35" s="1" t="s">
        <v>8092</v>
      </c>
      <c r="N35" s="1" t="s">
        <v>17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hidden="1" x14ac:dyDescent="0.25">
      <c r="A36" s="1" t="s">
        <v>10</v>
      </c>
      <c r="B36" s="1" t="s">
        <v>8102</v>
      </c>
      <c r="C36" s="1" t="s">
        <v>69</v>
      </c>
      <c r="D36" s="1" t="s">
        <v>70</v>
      </c>
      <c r="E36" s="1" t="s">
        <v>14</v>
      </c>
      <c r="F36" s="1" t="s">
        <v>71</v>
      </c>
      <c r="G36" s="1" t="s">
        <v>16</v>
      </c>
      <c r="H36" s="1" t="s">
        <v>8103</v>
      </c>
      <c r="I36" s="1" t="s">
        <v>22222</v>
      </c>
      <c r="J36" s="1" t="s">
        <v>22223</v>
      </c>
      <c r="K36" s="1" t="s">
        <v>22224</v>
      </c>
      <c r="L36" s="1" t="s">
        <v>8101</v>
      </c>
      <c r="M36" s="1" t="s">
        <v>8100</v>
      </c>
      <c r="N36" s="1" t="s">
        <v>17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hidden="1" x14ac:dyDescent="0.25">
      <c r="A37" s="1" t="s">
        <v>10</v>
      </c>
      <c r="B37" s="1" t="s">
        <v>8118</v>
      </c>
      <c r="C37" s="1" t="s">
        <v>81</v>
      </c>
      <c r="D37" s="1" t="s">
        <v>82</v>
      </c>
      <c r="E37" s="1" t="s">
        <v>14</v>
      </c>
      <c r="F37" s="1" t="s">
        <v>83</v>
      </c>
      <c r="G37" s="1" t="s">
        <v>16</v>
      </c>
      <c r="H37" s="1" t="s">
        <v>8119</v>
      </c>
      <c r="I37" s="1" t="s">
        <v>22225</v>
      </c>
      <c r="J37" s="1" t="s">
        <v>22226</v>
      </c>
      <c r="K37" s="1" t="s">
        <v>22227</v>
      </c>
      <c r="L37" s="1" t="s">
        <v>8117</v>
      </c>
      <c r="M37" s="1" t="s">
        <v>8116</v>
      </c>
      <c r="N37" s="1" t="s">
        <v>17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hidden="1" x14ac:dyDescent="0.25">
      <c r="A38" s="1" t="s">
        <v>10</v>
      </c>
      <c r="B38" s="1" t="s">
        <v>8130</v>
      </c>
      <c r="C38" s="1" t="s">
        <v>90</v>
      </c>
      <c r="D38" s="1" t="s">
        <v>91</v>
      </c>
      <c r="E38" s="1" t="s">
        <v>14</v>
      </c>
      <c r="F38" s="1" t="s">
        <v>92</v>
      </c>
      <c r="G38" s="1" t="s">
        <v>16</v>
      </c>
      <c r="H38" s="1" t="s">
        <v>8131</v>
      </c>
      <c r="I38" s="1" t="s">
        <v>22228</v>
      </c>
      <c r="J38" s="1" t="s">
        <v>22175</v>
      </c>
      <c r="K38" s="1" t="s">
        <v>22229</v>
      </c>
      <c r="L38" s="1" t="s">
        <v>8129</v>
      </c>
      <c r="M38" s="1" t="s">
        <v>8128</v>
      </c>
      <c r="N38" s="1" t="s">
        <v>17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hidden="1" x14ac:dyDescent="0.25">
      <c r="A39" s="1" t="s">
        <v>10</v>
      </c>
      <c r="B39" s="1" t="s">
        <v>8134</v>
      </c>
      <c r="C39" s="1" t="s">
        <v>93</v>
      </c>
      <c r="D39" s="1" t="s">
        <v>94</v>
      </c>
      <c r="E39" s="1" t="s">
        <v>14</v>
      </c>
      <c r="F39" s="1" t="s">
        <v>95</v>
      </c>
      <c r="G39" s="1" t="s">
        <v>16</v>
      </c>
      <c r="H39" s="1" t="s">
        <v>8135</v>
      </c>
      <c r="I39" s="1" t="s">
        <v>22230</v>
      </c>
      <c r="J39" s="1" t="s">
        <v>22160</v>
      </c>
      <c r="K39" s="1" t="s">
        <v>22231</v>
      </c>
      <c r="L39" s="1" t="s">
        <v>8133</v>
      </c>
      <c r="M39" s="1" t="s">
        <v>8132</v>
      </c>
      <c r="N39" s="1" t="s">
        <v>17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hidden="1" x14ac:dyDescent="0.25">
      <c r="A40" s="1" t="s">
        <v>10</v>
      </c>
      <c r="B40" s="1" t="s">
        <v>8138</v>
      </c>
      <c r="C40" s="1" t="s">
        <v>96</v>
      </c>
      <c r="D40" s="1" t="s">
        <v>97</v>
      </c>
      <c r="E40" s="1" t="s">
        <v>14</v>
      </c>
      <c r="F40" s="1" t="s">
        <v>98</v>
      </c>
      <c r="G40" s="1" t="s">
        <v>16</v>
      </c>
      <c r="H40" s="1" t="s">
        <v>8139</v>
      </c>
      <c r="I40" s="1" t="s">
        <v>22232</v>
      </c>
      <c r="J40" s="1" t="s">
        <v>22128</v>
      </c>
      <c r="K40" s="1" t="s">
        <v>22233</v>
      </c>
      <c r="L40" s="1" t="s">
        <v>8137</v>
      </c>
      <c r="M40" s="1" t="s">
        <v>8136</v>
      </c>
      <c r="N40" s="1" t="s">
        <v>17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hidden="1" x14ac:dyDescent="0.25">
      <c r="A41" s="1" t="s">
        <v>34</v>
      </c>
      <c r="B41" s="1" t="s">
        <v>8146</v>
      </c>
      <c r="C41" s="1" t="s">
        <v>102</v>
      </c>
      <c r="D41" s="1" t="s">
        <v>103</v>
      </c>
      <c r="E41" s="1" t="s">
        <v>14</v>
      </c>
      <c r="F41" s="1" t="s">
        <v>104</v>
      </c>
      <c r="G41" s="1" t="s">
        <v>16</v>
      </c>
      <c r="H41" s="1" t="s">
        <v>8147</v>
      </c>
      <c r="I41" s="1" t="s">
        <v>22234</v>
      </c>
      <c r="J41" s="1" t="s">
        <v>22235</v>
      </c>
      <c r="K41" s="1" t="s">
        <v>22236</v>
      </c>
      <c r="L41" s="1" t="s">
        <v>8145</v>
      </c>
      <c r="M41" s="1" t="s">
        <v>8144</v>
      </c>
      <c r="N41" s="1" t="s">
        <v>17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hidden="1" x14ac:dyDescent="0.25">
      <c r="A42" s="1" t="s">
        <v>34</v>
      </c>
      <c r="B42" s="1" t="s">
        <v>8166</v>
      </c>
      <c r="C42" s="1" t="s">
        <v>118</v>
      </c>
      <c r="D42" s="1" t="s">
        <v>119</v>
      </c>
      <c r="E42" s="1" t="s">
        <v>14</v>
      </c>
      <c r="F42" s="1" t="s">
        <v>120</v>
      </c>
      <c r="G42" s="1" t="s">
        <v>16</v>
      </c>
      <c r="H42" s="1" t="s">
        <v>8167</v>
      </c>
      <c r="I42" s="1" t="s">
        <v>22237</v>
      </c>
      <c r="J42" s="1" t="s">
        <v>22238</v>
      </c>
      <c r="K42" s="1" t="s">
        <v>22239</v>
      </c>
      <c r="L42" s="1" t="s">
        <v>8165</v>
      </c>
      <c r="M42" s="1" t="s">
        <v>8164</v>
      </c>
      <c r="N42" s="1" t="s">
        <v>17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hidden="1" x14ac:dyDescent="0.25">
      <c r="A43" s="1" t="s">
        <v>34</v>
      </c>
      <c r="B43" s="1" t="s">
        <v>8150</v>
      </c>
      <c r="C43" s="1" t="s">
        <v>105</v>
      </c>
      <c r="D43" s="1" t="s">
        <v>106</v>
      </c>
      <c r="E43" s="1" t="s">
        <v>14</v>
      </c>
      <c r="F43" s="1" t="s">
        <v>107</v>
      </c>
      <c r="G43" s="1" t="s">
        <v>16</v>
      </c>
      <c r="H43" s="1" t="s">
        <v>8151</v>
      </c>
      <c r="I43" s="1" t="s">
        <v>22240</v>
      </c>
      <c r="J43" s="1" t="s">
        <v>22209</v>
      </c>
      <c r="K43" s="1" t="s">
        <v>22241</v>
      </c>
      <c r="L43" s="1" t="s">
        <v>8149</v>
      </c>
      <c r="M43" s="1" t="s">
        <v>8148</v>
      </c>
      <c r="N43" s="1" t="s">
        <v>17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hidden="1" x14ac:dyDescent="0.25">
      <c r="A44" s="1" t="s">
        <v>34</v>
      </c>
      <c r="B44" s="1" t="s">
        <v>8158</v>
      </c>
      <c r="C44" s="1" t="s">
        <v>111</v>
      </c>
      <c r="D44" s="1" t="s">
        <v>112</v>
      </c>
      <c r="E44" s="1" t="s">
        <v>14</v>
      </c>
      <c r="F44" s="1" t="s">
        <v>113</v>
      </c>
      <c r="G44" s="1" t="s">
        <v>16</v>
      </c>
      <c r="H44" s="1" t="s">
        <v>8159</v>
      </c>
      <c r="I44" s="1" t="s">
        <v>22242</v>
      </c>
      <c r="J44" s="1" t="s">
        <v>22243</v>
      </c>
      <c r="K44" s="1" t="s">
        <v>22244</v>
      </c>
      <c r="L44" s="1" t="s">
        <v>8157</v>
      </c>
      <c r="M44" s="1" t="s">
        <v>8156</v>
      </c>
      <c r="N44" s="1" t="s">
        <v>17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hidden="1" x14ac:dyDescent="0.25">
      <c r="A45" s="1" t="s">
        <v>34</v>
      </c>
      <c r="B45" s="1" t="s">
        <v>8174</v>
      </c>
      <c r="C45" s="1" t="s">
        <v>124</v>
      </c>
      <c r="D45" s="1" t="s">
        <v>125</v>
      </c>
      <c r="E45" s="1" t="s">
        <v>14</v>
      </c>
      <c r="F45" s="1" t="s">
        <v>126</v>
      </c>
      <c r="G45" s="1" t="s">
        <v>16</v>
      </c>
      <c r="H45" s="1" t="s">
        <v>8175</v>
      </c>
      <c r="I45" s="1" t="s">
        <v>22245</v>
      </c>
      <c r="J45" s="1" t="s">
        <v>22246</v>
      </c>
      <c r="K45" s="1" t="s">
        <v>22247</v>
      </c>
      <c r="L45" s="1" t="s">
        <v>8173</v>
      </c>
      <c r="M45" s="1" t="s">
        <v>8172</v>
      </c>
      <c r="N45" s="1" t="s">
        <v>17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hidden="1" x14ac:dyDescent="0.25">
      <c r="A46" s="1" t="s">
        <v>34</v>
      </c>
      <c r="B46" s="1" t="s">
        <v>8222</v>
      </c>
      <c r="C46" s="1" t="s">
        <v>160</v>
      </c>
      <c r="D46" s="1" t="s">
        <v>161</v>
      </c>
      <c r="E46" s="1" t="s">
        <v>14</v>
      </c>
      <c r="F46" s="1" t="s">
        <v>162</v>
      </c>
      <c r="G46" s="1" t="s">
        <v>16</v>
      </c>
      <c r="H46" s="1" t="s">
        <v>8223</v>
      </c>
      <c r="I46" s="1" t="s">
        <v>22248</v>
      </c>
      <c r="J46" s="1" t="s">
        <v>22249</v>
      </c>
      <c r="K46" s="1" t="s">
        <v>22210</v>
      </c>
      <c r="L46" s="1" t="s">
        <v>8221</v>
      </c>
      <c r="M46" s="1" t="s">
        <v>8220</v>
      </c>
      <c r="N46" s="1" t="s">
        <v>17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hidden="1" x14ac:dyDescent="0.25">
      <c r="A47" s="1" t="s">
        <v>34</v>
      </c>
      <c r="B47" s="1" t="s">
        <v>8226</v>
      </c>
      <c r="C47" s="1" t="s">
        <v>163</v>
      </c>
      <c r="D47" s="1" t="s">
        <v>164</v>
      </c>
      <c r="E47" s="1" t="s">
        <v>14</v>
      </c>
      <c r="F47" s="1" t="s">
        <v>165</v>
      </c>
      <c r="G47" s="1" t="s">
        <v>16</v>
      </c>
      <c r="H47" s="1" t="s">
        <v>8227</v>
      </c>
      <c r="I47" s="1" t="s">
        <v>22250</v>
      </c>
      <c r="J47" s="1" t="s">
        <v>22251</v>
      </c>
      <c r="K47" s="1" t="s">
        <v>22252</v>
      </c>
      <c r="L47" s="1" t="s">
        <v>8225</v>
      </c>
      <c r="M47" s="1" t="s">
        <v>8224</v>
      </c>
      <c r="N47" s="1" t="s">
        <v>17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hidden="1" x14ac:dyDescent="0.25">
      <c r="A48" s="1" t="s">
        <v>34</v>
      </c>
      <c r="B48" s="1" t="s">
        <v>8234</v>
      </c>
      <c r="C48" s="1" t="s">
        <v>169</v>
      </c>
      <c r="D48" s="1" t="s">
        <v>170</v>
      </c>
      <c r="E48" s="1" t="s">
        <v>14</v>
      </c>
      <c r="F48" s="1" t="s">
        <v>171</v>
      </c>
      <c r="G48" s="1" t="s">
        <v>16</v>
      </c>
      <c r="H48" s="1" t="s">
        <v>8235</v>
      </c>
      <c r="I48" s="1" t="s">
        <v>22253</v>
      </c>
      <c r="J48" s="1" t="s">
        <v>22216</v>
      </c>
      <c r="K48" s="1" t="s">
        <v>22254</v>
      </c>
      <c r="L48" s="1" t="s">
        <v>8233</v>
      </c>
      <c r="M48" s="1" t="s">
        <v>8232</v>
      </c>
      <c r="N48" s="1" t="s">
        <v>17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hidden="1" x14ac:dyDescent="0.25">
      <c r="A49" s="1" t="s">
        <v>34</v>
      </c>
      <c r="B49" s="1" t="s">
        <v>8238</v>
      </c>
      <c r="C49" s="1" t="s">
        <v>172</v>
      </c>
      <c r="D49" s="1" t="s">
        <v>173</v>
      </c>
      <c r="E49" s="1" t="s">
        <v>14</v>
      </c>
      <c r="F49" s="1" t="s">
        <v>174</v>
      </c>
      <c r="G49" s="1" t="s">
        <v>16</v>
      </c>
      <c r="H49" s="1" t="s">
        <v>8239</v>
      </c>
      <c r="I49" s="1" t="s">
        <v>22255</v>
      </c>
      <c r="J49" s="1" t="s">
        <v>22169</v>
      </c>
      <c r="K49" s="1" t="s">
        <v>22256</v>
      </c>
      <c r="L49" s="1" t="s">
        <v>8237</v>
      </c>
      <c r="M49" s="1" t="s">
        <v>8236</v>
      </c>
      <c r="N49" s="1" t="s">
        <v>17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hidden="1" x14ac:dyDescent="0.25">
      <c r="A50" s="1" t="s">
        <v>34</v>
      </c>
      <c r="B50" s="1" t="s">
        <v>8266</v>
      </c>
      <c r="C50" s="1" t="s">
        <v>194</v>
      </c>
      <c r="D50" s="1" t="s">
        <v>195</v>
      </c>
      <c r="E50" s="1" t="s">
        <v>14</v>
      </c>
      <c r="F50" s="1" t="s">
        <v>196</v>
      </c>
      <c r="G50" s="1" t="s">
        <v>16</v>
      </c>
      <c r="H50" s="1" t="s">
        <v>8267</v>
      </c>
      <c r="I50" s="1" t="s">
        <v>22257</v>
      </c>
      <c r="J50" s="1" t="s">
        <v>22258</v>
      </c>
      <c r="K50" s="1" t="s">
        <v>22259</v>
      </c>
      <c r="L50" s="1" t="s">
        <v>8265</v>
      </c>
      <c r="M50" s="1" t="s">
        <v>8264</v>
      </c>
      <c r="N50" s="1" t="s">
        <v>17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hidden="1" x14ac:dyDescent="0.25">
      <c r="A51" s="1" t="s">
        <v>34</v>
      </c>
      <c r="B51" s="1" t="s">
        <v>8270</v>
      </c>
      <c r="C51" s="1" t="s">
        <v>197</v>
      </c>
      <c r="D51" s="1" t="s">
        <v>198</v>
      </c>
      <c r="E51" s="1" t="s">
        <v>14</v>
      </c>
      <c r="F51" s="1" t="s">
        <v>199</v>
      </c>
      <c r="G51" s="1" t="s">
        <v>16</v>
      </c>
      <c r="H51" s="1" t="s">
        <v>8271</v>
      </c>
      <c r="I51" s="1" t="s">
        <v>22260</v>
      </c>
      <c r="J51" s="1" t="s">
        <v>22261</v>
      </c>
      <c r="K51" s="1" t="s">
        <v>22262</v>
      </c>
      <c r="L51" s="1" t="s">
        <v>8269</v>
      </c>
      <c r="M51" s="1" t="s">
        <v>8268</v>
      </c>
      <c r="N51" s="1" t="s">
        <v>17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hidden="1" x14ac:dyDescent="0.25">
      <c r="A52" s="1" t="s">
        <v>200</v>
      </c>
      <c r="B52" s="1" t="s">
        <v>8283</v>
      </c>
      <c r="C52" s="1" t="s">
        <v>207</v>
      </c>
      <c r="D52" s="1" t="s">
        <v>208</v>
      </c>
      <c r="E52" s="1" t="s">
        <v>14</v>
      </c>
      <c r="F52" s="1" t="s">
        <v>209</v>
      </c>
      <c r="G52" s="1" t="s">
        <v>16</v>
      </c>
      <c r="H52" s="1" t="s">
        <v>8284</v>
      </c>
      <c r="I52" s="1" t="s">
        <v>22263</v>
      </c>
      <c r="J52" s="1" t="s">
        <v>22264</v>
      </c>
      <c r="K52" s="1" t="s">
        <v>22265</v>
      </c>
      <c r="L52" s="1" t="s">
        <v>8282</v>
      </c>
      <c r="M52" s="1" t="s">
        <v>8280</v>
      </c>
      <c r="N52" s="1" t="s">
        <v>17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1" t="s">
        <v>10</v>
      </c>
      <c r="B53" s="1" t="s">
        <v>8126</v>
      </c>
      <c r="C53" s="1" t="s">
        <v>87</v>
      </c>
      <c r="D53" s="1" t="s">
        <v>88</v>
      </c>
      <c r="E53" s="1" t="s">
        <v>14</v>
      </c>
      <c r="F53" s="1" t="s">
        <v>89</v>
      </c>
      <c r="G53" s="1" t="s">
        <v>16</v>
      </c>
      <c r="H53" s="1" t="s">
        <v>8127</v>
      </c>
      <c r="I53" s="1" t="s">
        <v>22266</v>
      </c>
      <c r="J53" s="1" t="s">
        <v>22131</v>
      </c>
      <c r="K53" s="1" t="s">
        <v>22267</v>
      </c>
      <c r="L53" s="1" t="s">
        <v>8125</v>
      </c>
      <c r="M53" s="1" t="s">
        <v>8124</v>
      </c>
      <c r="N53" s="1" t="s">
        <v>22155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x14ac:dyDescent="0.25">
      <c r="A54" s="1" t="s">
        <v>34</v>
      </c>
      <c r="B54" s="1" t="s">
        <v>8186</v>
      </c>
      <c r="C54" s="1" t="s">
        <v>133</v>
      </c>
      <c r="D54" s="1" t="s">
        <v>134</v>
      </c>
      <c r="E54" s="1" t="s">
        <v>14</v>
      </c>
      <c r="F54" s="1" t="s">
        <v>135</v>
      </c>
      <c r="G54" s="1" t="s">
        <v>16</v>
      </c>
      <c r="H54" s="1" t="s">
        <v>8187</v>
      </c>
      <c r="I54" s="1" t="s">
        <v>22268</v>
      </c>
      <c r="J54" s="1" t="s">
        <v>22144</v>
      </c>
      <c r="K54" s="1" t="s">
        <v>22269</v>
      </c>
      <c r="L54" s="1" t="s">
        <v>8185</v>
      </c>
      <c r="M54" s="1" t="s">
        <v>8184</v>
      </c>
      <c r="N54" s="1" t="s">
        <v>22194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x14ac:dyDescent="0.25">
      <c r="A55" s="1" t="s">
        <v>34</v>
      </c>
      <c r="B55" s="1" t="s">
        <v>8198</v>
      </c>
      <c r="C55" s="1" t="s">
        <v>142</v>
      </c>
      <c r="D55" s="1" t="s">
        <v>143</v>
      </c>
      <c r="E55" s="1" t="s">
        <v>14</v>
      </c>
      <c r="F55" s="1" t="s">
        <v>144</v>
      </c>
      <c r="G55" s="1" t="s">
        <v>16</v>
      </c>
      <c r="H55" s="1" t="s">
        <v>8199</v>
      </c>
      <c r="I55" s="1" t="s">
        <v>22270</v>
      </c>
      <c r="J55" s="1" t="s">
        <v>22271</v>
      </c>
      <c r="K55" s="1" t="s">
        <v>22272</v>
      </c>
      <c r="L55" s="1" t="s">
        <v>8197</v>
      </c>
      <c r="M55" s="1" t="s">
        <v>8196</v>
      </c>
      <c r="N55" s="1" t="s">
        <v>22139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x14ac:dyDescent="0.25">
      <c r="A56" s="1" t="s">
        <v>34</v>
      </c>
      <c r="B56" s="1" t="s">
        <v>8218</v>
      </c>
      <c r="C56" s="1" t="s">
        <v>157</v>
      </c>
      <c r="D56" s="1" t="s">
        <v>158</v>
      </c>
      <c r="E56" s="1" t="s">
        <v>14</v>
      </c>
      <c r="F56" s="1" t="s">
        <v>159</v>
      </c>
      <c r="G56" s="1" t="s">
        <v>16</v>
      </c>
      <c r="H56" s="1" t="s">
        <v>8219</v>
      </c>
      <c r="I56" s="1" t="s">
        <v>22273</v>
      </c>
      <c r="J56" s="1" t="s">
        <v>22274</v>
      </c>
      <c r="K56" s="1" t="s">
        <v>22275</v>
      </c>
      <c r="L56" s="1" t="s">
        <v>8217</v>
      </c>
      <c r="M56" s="1" t="s">
        <v>8216</v>
      </c>
      <c r="N56" s="1" t="s">
        <v>22200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1:41" x14ac:dyDescent="0.25">
      <c r="A57" s="1" t="s">
        <v>34</v>
      </c>
      <c r="B57" s="1" t="s">
        <v>8242</v>
      </c>
      <c r="C57" s="1" t="s">
        <v>175</v>
      </c>
      <c r="D57" s="1" t="s">
        <v>176</v>
      </c>
      <c r="E57" s="1" t="s">
        <v>14</v>
      </c>
      <c r="F57" s="1" t="s">
        <v>177</v>
      </c>
      <c r="G57" s="1" t="s">
        <v>16</v>
      </c>
      <c r="H57" s="1" t="s">
        <v>8243</v>
      </c>
      <c r="I57" s="1" t="s">
        <v>22276</v>
      </c>
      <c r="J57" s="1" t="s">
        <v>22277</v>
      </c>
      <c r="K57" s="1" t="s">
        <v>22278</v>
      </c>
      <c r="L57" s="1" t="s">
        <v>8241</v>
      </c>
      <c r="M57" s="1" t="s">
        <v>8240</v>
      </c>
      <c r="N57" s="1" t="s">
        <v>22190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1:41" x14ac:dyDescent="0.25">
      <c r="A58" s="1" t="s">
        <v>34</v>
      </c>
      <c r="B58" s="1" t="s">
        <v>8258</v>
      </c>
      <c r="C58" s="1" t="s">
        <v>187</v>
      </c>
      <c r="D58" s="1" t="s">
        <v>188</v>
      </c>
      <c r="E58" s="1" t="s">
        <v>14</v>
      </c>
      <c r="F58" s="1" t="s">
        <v>189</v>
      </c>
      <c r="G58" s="1" t="s">
        <v>16</v>
      </c>
      <c r="H58" s="1" t="s">
        <v>8259</v>
      </c>
      <c r="I58" s="1" t="s">
        <v>22279</v>
      </c>
      <c r="J58" s="1" t="s">
        <v>22280</v>
      </c>
      <c r="K58" s="1" t="s">
        <v>22252</v>
      </c>
      <c r="L58" s="1" t="s">
        <v>8257</v>
      </c>
      <c r="M58" s="1" t="s">
        <v>8256</v>
      </c>
      <c r="N58" s="1" t="s">
        <v>22281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1:41" x14ac:dyDescent="0.25">
      <c r="A59" s="1" t="s">
        <v>34</v>
      </c>
      <c r="B59" s="1" t="s">
        <v>8254</v>
      </c>
      <c r="C59" s="1" t="s">
        <v>184</v>
      </c>
      <c r="D59" s="1" t="s">
        <v>185</v>
      </c>
      <c r="E59" s="1" t="s">
        <v>14</v>
      </c>
      <c r="F59" s="1" t="s">
        <v>186</v>
      </c>
      <c r="G59" s="1" t="s">
        <v>16</v>
      </c>
      <c r="H59" s="1" t="s">
        <v>8255</v>
      </c>
      <c r="I59" s="1" t="s">
        <v>22282</v>
      </c>
      <c r="J59" s="1" t="s">
        <v>22283</v>
      </c>
      <c r="K59" s="1" t="s">
        <v>22284</v>
      </c>
      <c r="L59" s="1" t="s">
        <v>8253</v>
      </c>
      <c r="M59" s="1" t="s">
        <v>8252</v>
      </c>
      <c r="N59" s="1" t="s">
        <v>22186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1:41" x14ac:dyDescent="0.25">
      <c r="A60" s="1" t="s">
        <v>200</v>
      </c>
      <c r="B60" s="1" t="s">
        <v>8274</v>
      </c>
      <c r="C60" s="1" t="s">
        <v>201</v>
      </c>
      <c r="D60" s="1" t="s">
        <v>202</v>
      </c>
      <c r="E60" s="1" t="s">
        <v>14</v>
      </c>
      <c r="F60" s="1" t="s">
        <v>203</v>
      </c>
      <c r="G60" s="1" t="s">
        <v>16</v>
      </c>
      <c r="H60" s="1" t="s">
        <v>8275</v>
      </c>
      <c r="I60" s="1" t="s">
        <v>22285</v>
      </c>
      <c r="J60" s="1" t="s">
        <v>22286</v>
      </c>
      <c r="K60" s="1" t="s">
        <v>22287</v>
      </c>
      <c r="L60" s="1" t="s">
        <v>8273</v>
      </c>
      <c r="M60" s="1" t="s">
        <v>8272</v>
      </c>
      <c r="N60" s="1" t="s">
        <v>22194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1:41" hidden="1" x14ac:dyDescent="0.25">
      <c r="A61" s="1" t="s">
        <v>200</v>
      </c>
      <c r="B61" s="1" t="s">
        <v>8291</v>
      </c>
      <c r="C61" s="1" t="s">
        <v>213</v>
      </c>
      <c r="D61" s="1" t="s">
        <v>214</v>
      </c>
      <c r="E61" s="1" t="s">
        <v>14</v>
      </c>
      <c r="F61" s="1" t="s">
        <v>215</v>
      </c>
      <c r="G61" s="1" t="s">
        <v>16</v>
      </c>
      <c r="H61" s="1" t="s">
        <v>8292</v>
      </c>
      <c r="I61" s="1" t="s">
        <v>22288</v>
      </c>
      <c r="J61" s="1" t="s">
        <v>22209</v>
      </c>
      <c r="K61" s="1" t="s">
        <v>22289</v>
      </c>
      <c r="L61" s="1" t="s">
        <v>8290</v>
      </c>
      <c r="M61" s="1" t="s">
        <v>8289</v>
      </c>
      <c r="N61" s="1" t="s">
        <v>17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1:41" hidden="1" x14ac:dyDescent="0.25">
      <c r="A62" s="1" t="s">
        <v>200</v>
      </c>
      <c r="B62" s="1" t="s">
        <v>8311</v>
      </c>
      <c r="C62" s="1" t="s">
        <v>228</v>
      </c>
      <c r="D62" s="1" t="s">
        <v>229</v>
      </c>
      <c r="E62" s="1" t="s">
        <v>14</v>
      </c>
      <c r="F62" s="1" t="s">
        <v>230</v>
      </c>
      <c r="G62" s="1" t="s">
        <v>16</v>
      </c>
      <c r="H62" s="1" t="s">
        <v>8312</v>
      </c>
      <c r="I62" s="1" t="s">
        <v>22290</v>
      </c>
      <c r="J62" s="1" t="s">
        <v>22291</v>
      </c>
      <c r="K62" s="1" t="s">
        <v>22292</v>
      </c>
      <c r="L62" s="1" t="s">
        <v>8310</v>
      </c>
      <c r="M62" s="1" t="s">
        <v>8309</v>
      </c>
      <c r="N62" s="1" t="s">
        <v>17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1:41" hidden="1" x14ac:dyDescent="0.25">
      <c r="A63" s="1" t="s">
        <v>34</v>
      </c>
      <c r="B63" s="1" t="s">
        <v>8206</v>
      </c>
      <c r="C63" s="1" t="s">
        <v>148</v>
      </c>
      <c r="D63" s="1" t="s">
        <v>149</v>
      </c>
      <c r="E63" s="1" t="s">
        <v>14</v>
      </c>
      <c r="F63" s="1" t="s">
        <v>150</v>
      </c>
      <c r="G63" s="1" t="s">
        <v>16</v>
      </c>
      <c r="H63" s="1" t="s">
        <v>8207</v>
      </c>
      <c r="I63" s="1" t="s">
        <v>22293</v>
      </c>
      <c r="J63" s="1" t="s">
        <v>22198</v>
      </c>
      <c r="K63" s="1" t="s">
        <v>22294</v>
      </c>
      <c r="L63" s="1" t="s">
        <v>8205</v>
      </c>
      <c r="M63" s="1" t="s">
        <v>8204</v>
      </c>
      <c r="N63" s="1" t="s">
        <v>17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1:41" hidden="1" x14ac:dyDescent="0.25">
      <c r="A64" s="1" t="s">
        <v>34</v>
      </c>
      <c r="B64" s="1" t="s">
        <v>8162</v>
      </c>
      <c r="C64" s="1" t="s">
        <v>115</v>
      </c>
      <c r="D64" s="1" t="s">
        <v>116</v>
      </c>
      <c r="E64" s="1" t="s">
        <v>14</v>
      </c>
      <c r="F64" s="1" t="s">
        <v>117</v>
      </c>
      <c r="G64" s="1" t="s">
        <v>16</v>
      </c>
      <c r="H64" s="1" t="s">
        <v>8163</v>
      </c>
      <c r="I64" s="1" t="s">
        <v>22295</v>
      </c>
      <c r="J64" s="1" t="s">
        <v>22296</v>
      </c>
      <c r="K64" s="1" t="s">
        <v>22297</v>
      </c>
      <c r="L64" s="1" t="s">
        <v>8161</v>
      </c>
      <c r="M64" s="1" t="s">
        <v>8160</v>
      </c>
      <c r="N64" s="1" t="s">
        <v>17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1:41" hidden="1" x14ac:dyDescent="0.25">
      <c r="A65" s="1" t="s">
        <v>114</v>
      </c>
      <c r="B65" s="1" t="s">
        <v>8521</v>
      </c>
      <c r="C65" s="1" t="s">
        <v>381</v>
      </c>
      <c r="D65" s="1" t="s">
        <v>382</v>
      </c>
      <c r="E65" s="1" t="s">
        <v>14</v>
      </c>
      <c r="F65" s="1" t="s">
        <v>383</v>
      </c>
      <c r="G65" s="1" t="s">
        <v>16</v>
      </c>
      <c r="H65" s="1" t="s">
        <v>8522</v>
      </c>
      <c r="I65" s="1" t="s">
        <v>22298</v>
      </c>
      <c r="J65" s="1" t="s">
        <v>22299</v>
      </c>
      <c r="K65" s="1" t="s">
        <v>22300</v>
      </c>
      <c r="L65" s="1" t="s">
        <v>8520</v>
      </c>
      <c r="M65" s="1" t="s">
        <v>8519</v>
      </c>
      <c r="N65" s="1" t="s">
        <v>17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1:41" hidden="1" x14ac:dyDescent="0.25">
      <c r="A66" s="1" t="s">
        <v>309</v>
      </c>
      <c r="B66" s="1" t="s">
        <v>8505</v>
      </c>
      <c r="C66" s="1" t="s">
        <v>369</v>
      </c>
      <c r="D66" s="1" t="s">
        <v>370</v>
      </c>
      <c r="E66" s="1" t="s">
        <v>14</v>
      </c>
      <c r="F66" s="1" t="s">
        <v>371</v>
      </c>
      <c r="G66" s="1" t="s">
        <v>16</v>
      </c>
      <c r="H66" s="1" t="s">
        <v>8506</v>
      </c>
      <c r="I66" s="1" t="s">
        <v>22301</v>
      </c>
      <c r="J66" s="1" t="s">
        <v>22302</v>
      </c>
      <c r="K66" s="1" t="s">
        <v>22303</v>
      </c>
      <c r="L66" s="1" t="s">
        <v>8504</v>
      </c>
      <c r="M66" s="1" t="s">
        <v>8503</v>
      </c>
      <c r="N66" s="1" t="s">
        <v>17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1:41" hidden="1" x14ac:dyDescent="0.25">
      <c r="A67" s="1" t="s">
        <v>309</v>
      </c>
      <c r="B67" s="1" t="s">
        <v>8437</v>
      </c>
      <c r="C67" s="1" t="s">
        <v>319</v>
      </c>
      <c r="D67" s="1" t="s">
        <v>320</v>
      </c>
      <c r="E67" s="1" t="s">
        <v>14</v>
      </c>
      <c r="F67" s="1" t="s">
        <v>321</v>
      </c>
      <c r="G67" s="1" t="s">
        <v>16</v>
      </c>
      <c r="H67" s="1" t="s">
        <v>8438</v>
      </c>
      <c r="I67" s="1" t="s">
        <v>22304</v>
      </c>
      <c r="J67" s="1" t="s">
        <v>22223</v>
      </c>
      <c r="K67" s="1" t="s">
        <v>22305</v>
      </c>
      <c r="L67" s="1" t="s">
        <v>8436</v>
      </c>
      <c r="M67" s="1" t="s">
        <v>8435</v>
      </c>
      <c r="N67" s="1" t="s">
        <v>17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1:41" hidden="1" x14ac:dyDescent="0.25">
      <c r="A68" s="1" t="s">
        <v>309</v>
      </c>
      <c r="B68" s="1" t="s">
        <v>8457</v>
      </c>
      <c r="C68" s="1" t="s">
        <v>334</v>
      </c>
      <c r="D68" s="1" t="s">
        <v>335</v>
      </c>
      <c r="E68" s="1" t="s">
        <v>14</v>
      </c>
      <c r="F68" s="1" t="s">
        <v>336</v>
      </c>
      <c r="G68" s="1" t="s">
        <v>16</v>
      </c>
      <c r="H68" s="1" t="s">
        <v>8458</v>
      </c>
      <c r="I68" s="1" t="s">
        <v>22306</v>
      </c>
      <c r="J68" s="1" t="s">
        <v>22188</v>
      </c>
      <c r="K68" s="1" t="s">
        <v>22307</v>
      </c>
      <c r="L68" s="1" t="s">
        <v>8456</v>
      </c>
      <c r="M68" s="1" t="s">
        <v>8455</v>
      </c>
      <c r="N68" s="1" t="s">
        <v>17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1:41" hidden="1" x14ac:dyDescent="0.25">
      <c r="A69" s="1" t="s">
        <v>18</v>
      </c>
      <c r="B69" s="1" t="s">
        <v>8340</v>
      </c>
      <c r="C69" s="1" t="s">
        <v>249</v>
      </c>
      <c r="D69" s="1" t="s">
        <v>250</v>
      </c>
      <c r="E69" s="1" t="s">
        <v>14</v>
      </c>
      <c r="F69" s="1" t="s">
        <v>251</v>
      </c>
      <c r="G69" s="1" t="s">
        <v>16</v>
      </c>
      <c r="H69" s="1" t="s">
        <v>8341</v>
      </c>
      <c r="I69" s="1" t="s">
        <v>22308</v>
      </c>
      <c r="J69" s="1" t="s">
        <v>22309</v>
      </c>
      <c r="K69" s="1" t="s">
        <v>22269</v>
      </c>
      <c r="L69" s="1" t="s">
        <v>8339</v>
      </c>
      <c r="M69" s="1" t="s">
        <v>8338</v>
      </c>
      <c r="N69" s="1" t="s">
        <v>17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1:41" hidden="1" x14ac:dyDescent="0.25">
      <c r="A70" s="1" t="s">
        <v>200</v>
      </c>
      <c r="B70" s="1" t="s">
        <v>8307</v>
      </c>
      <c r="C70" s="1" t="s">
        <v>225</v>
      </c>
      <c r="D70" s="1" t="s">
        <v>226</v>
      </c>
      <c r="E70" s="1" t="s">
        <v>14</v>
      </c>
      <c r="F70" s="1" t="s">
        <v>227</v>
      </c>
      <c r="G70" s="1" t="s">
        <v>16</v>
      </c>
      <c r="H70" s="1" t="s">
        <v>8308</v>
      </c>
      <c r="I70" s="1" t="s">
        <v>22310</v>
      </c>
      <c r="J70" s="1" t="s">
        <v>22150</v>
      </c>
      <c r="K70" s="1" t="s">
        <v>22311</v>
      </c>
      <c r="L70" s="1" t="s">
        <v>8306</v>
      </c>
      <c r="M70" s="1" t="s">
        <v>8305</v>
      </c>
      <c r="N70" s="1" t="s">
        <v>17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1:41" x14ac:dyDescent="0.25">
      <c r="A71" s="1" t="s">
        <v>309</v>
      </c>
      <c r="B71" s="1" t="s">
        <v>8429</v>
      </c>
      <c r="C71" s="1" t="s">
        <v>313</v>
      </c>
      <c r="D71" s="1" t="s">
        <v>314</v>
      </c>
      <c r="E71" s="1" t="s">
        <v>14</v>
      </c>
      <c r="F71" s="1" t="s">
        <v>315</v>
      </c>
      <c r="G71" s="1" t="s">
        <v>16</v>
      </c>
      <c r="H71" s="1" t="s">
        <v>8430</v>
      </c>
      <c r="I71" s="1" t="s">
        <v>22312</v>
      </c>
      <c r="J71" s="1" t="s">
        <v>22313</v>
      </c>
      <c r="K71" s="1" t="s">
        <v>22314</v>
      </c>
      <c r="L71" s="1" t="s">
        <v>8428</v>
      </c>
      <c r="M71" s="1" t="s">
        <v>8427</v>
      </c>
      <c r="N71" s="1" t="s">
        <v>22194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hidden="1" x14ac:dyDescent="0.25">
      <c r="A72" s="1" t="s">
        <v>309</v>
      </c>
      <c r="B72" s="1" t="s">
        <v>8453</v>
      </c>
      <c r="C72" s="1" t="s">
        <v>331</v>
      </c>
      <c r="D72" s="1" t="s">
        <v>332</v>
      </c>
      <c r="E72" s="1" t="s">
        <v>14</v>
      </c>
      <c r="F72" s="1" t="s">
        <v>333</v>
      </c>
      <c r="G72" s="1" t="s">
        <v>16</v>
      </c>
      <c r="H72" s="1" t="s">
        <v>8454</v>
      </c>
      <c r="I72" s="1" t="s">
        <v>22315</v>
      </c>
      <c r="J72" s="1" t="s">
        <v>22316</v>
      </c>
      <c r="K72" s="1" t="s">
        <v>22317</v>
      </c>
      <c r="L72" s="1" t="s">
        <v>8452</v>
      </c>
      <c r="M72" s="1" t="s">
        <v>8451</v>
      </c>
      <c r="N72" s="1" t="s">
        <v>17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hidden="1" x14ac:dyDescent="0.25">
      <c r="A73" s="1" t="s">
        <v>18</v>
      </c>
      <c r="B73" s="1" t="s">
        <v>8327</v>
      </c>
      <c r="C73" s="1" t="s">
        <v>240</v>
      </c>
      <c r="D73" s="1" t="s">
        <v>241</v>
      </c>
      <c r="E73" s="1" t="s">
        <v>14</v>
      </c>
      <c r="F73" s="1" t="s">
        <v>242</v>
      </c>
      <c r="G73" s="1" t="s">
        <v>16</v>
      </c>
      <c r="H73" s="1" t="s">
        <v>8328</v>
      </c>
      <c r="I73" s="1" t="s">
        <v>22318</v>
      </c>
      <c r="J73" s="1" t="s">
        <v>22319</v>
      </c>
      <c r="K73" s="1" t="s">
        <v>22320</v>
      </c>
      <c r="L73" s="1" t="s">
        <v>8326</v>
      </c>
      <c r="M73" s="1" t="s">
        <v>8325</v>
      </c>
      <c r="N73" s="1" t="s">
        <v>17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1:41" hidden="1" x14ac:dyDescent="0.25">
      <c r="A74" s="1" t="s">
        <v>309</v>
      </c>
      <c r="B74" s="1" t="s">
        <v>8489</v>
      </c>
      <c r="C74" s="1" t="s">
        <v>357</v>
      </c>
      <c r="D74" s="1" t="s">
        <v>358</v>
      </c>
      <c r="E74" s="1" t="s">
        <v>14</v>
      </c>
      <c r="F74" s="1" t="s">
        <v>359</v>
      </c>
      <c r="G74" s="1" t="s">
        <v>16</v>
      </c>
      <c r="H74" s="1" t="s">
        <v>8490</v>
      </c>
      <c r="I74" s="1" t="s">
        <v>22321</v>
      </c>
      <c r="J74" s="1" t="s">
        <v>22322</v>
      </c>
      <c r="K74" s="1" t="s">
        <v>22323</v>
      </c>
      <c r="L74" s="1" t="s">
        <v>8488</v>
      </c>
      <c r="M74" s="1" t="s">
        <v>8487</v>
      </c>
      <c r="N74" s="1" t="s">
        <v>17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1:41" x14ac:dyDescent="0.25">
      <c r="A75" s="1" t="s">
        <v>309</v>
      </c>
      <c r="B75" s="1" t="s">
        <v>8461</v>
      </c>
      <c r="C75" s="1" t="s">
        <v>337</v>
      </c>
      <c r="D75" s="1" t="s">
        <v>338</v>
      </c>
      <c r="E75" s="1" t="s">
        <v>14</v>
      </c>
      <c r="F75" s="1" t="s">
        <v>339</v>
      </c>
      <c r="G75" s="1" t="s">
        <v>16</v>
      </c>
      <c r="H75" s="1" t="s">
        <v>8462</v>
      </c>
      <c r="I75" s="1" t="s">
        <v>22324</v>
      </c>
      <c r="J75" s="1" t="s">
        <v>22169</v>
      </c>
      <c r="K75" s="1" t="s">
        <v>22325</v>
      </c>
      <c r="L75" s="1" t="s">
        <v>8460</v>
      </c>
      <c r="M75" s="1" t="s">
        <v>8459</v>
      </c>
      <c r="N75" s="1" t="s">
        <v>22326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1:41" hidden="1" x14ac:dyDescent="0.25">
      <c r="A76" s="1" t="s">
        <v>18</v>
      </c>
      <c r="B76" s="1" t="s">
        <v>8385</v>
      </c>
      <c r="C76" s="1" t="s">
        <v>282</v>
      </c>
      <c r="D76" s="1" t="s">
        <v>283</v>
      </c>
      <c r="E76" s="1" t="s">
        <v>14</v>
      </c>
      <c r="F76" s="1" t="s">
        <v>284</v>
      </c>
      <c r="G76" s="1" t="s">
        <v>16</v>
      </c>
      <c r="H76" s="1" t="s">
        <v>8386</v>
      </c>
      <c r="I76" s="1" t="s">
        <v>22327</v>
      </c>
      <c r="J76" s="1" t="s">
        <v>22198</v>
      </c>
      <c r="K76" s="1" t="s">
        <v>22328</v>
      </c>
      <c r="L76" s="1" t="s">
        <v>8384</v>
      </c>
      <c r="M76" s="1" t="s">
        <v>8383</v>
      </c>
      <c r="N76" s="1" t="s">
        <v>17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1:41" x14ac:dyDescent="0.25">
      <c r="A77" s="1" t="s">
        <v>309</v>
      </c>
      <c r="B77" s="1" t="s">
        <v>8473</v>
      </c>
      <c r="C77" s="1" t="s">
        <v>345</v>
      </c>
      <c r="D77" s="1" t="s">
        <v>346</v>
      </c>
      <c r="E77" s="1" t="s">
        <v>14</v>
      </c>
      <c r="F77" s="1" t="s">
        <v>347</v>
      </c>
      <c r="G77" s="1" t="s">
        <v>16</v>
      </c>
      <c r="H77" s="1" t="s">
        <v>8474</v>
      </c>
      <c r="I77" s="1" t="s">
        <v>22329</v>
      </c>
      <c r="J77" s="1" t="s">
        <v>22198</v>
      </c>
      <c r="K77" s="1" t="s">
        <v>22330</v>
      </c>
      <c r="L77" s="1" t="s">
        <v>8472</v>
      </c>
      <c r="M77" s="1" t="s">
        <v>8471</v>
      </c>
      <c r="N77" s="1" t="s">
        <v>22331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1:41" hidden="1" x14ac:dyDescent="0.25">
      <c r="A78" s="1" t="s">
        <v>34</v>
      </c>
      <c r="B78" s="1" t="s">
        <v>8262</v>
      </c>
      <c r="C78" s="1" t="s">
        <v>191</v>
      </c>
      <c r="D78" s="1" t="s">
        <v>192</v>
      </c>
      <c r="E78" s="1" t="s">
        <v>14</v>
      </c>
      <c r="F78" s="1" t="s">
        <v>193</v>
      </c>
      <c r="G78" s="1" t="s">
        <v>16</v>
      </c>
      <c r="H78" s="1" t="s">
        <v>8263</v>
      </c>
      <c r="I78" s="1" t="s">
        <v>22332</v>
      </c>
      <c r="J78" s="1" t="s">
        <v>22333</v>
      </c>
      <c r="K78" s="1" t="s">
        <v>22334</v>
      </c>
      <c r="L78" s="1" t="s">
        <v>8261</v>
      </c>
      <c r="M78" s="1" t="s">
        <v>8260</v>
      </c>
      <c r="N78" s="1" t="s">
        <v>17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1:41" hidden="1" x14ac:dyDescent="0.25">
      <c r="A79" s="1" t="s">
        <v>309</v>
      </c>
      <c r="B79" s="1" t="s">
        <v>8445</v>
      </c>
      <c r="C79" s="1" t="s">
        <v>325</v>
      </c>
      <c r="D79" s="1" t="s">
        <v>326</v>
      </c>
      <c r="E79" s="1" t="s">
        <v>14</v>
      </c>
      <c r="F79" s="1" t="s">
        <v>327</v>
      </c>
      <c r="G79" s="1" t="s">
        <v>16</v>
      </c>
      <c r="H79" s="1" t="s">
        <v>8446</v>
      </c>
      <c r="I79" s="1" t="s">
        <v>22335</v>
      </c>
      <c r="J79" s="1" t="s">
        <v>22188</v>
      </c>
      <c r="K79" s="1" t="s">
        <v>22336</v>
      </c>
      <c r="L79" s="1" t="s">
        <v>8444</v>
      </c>
      <c r="M79" s="1" t="s">
        <v>8443</v>
      </c>
      <c r="N79" s="1" t="s">
        <v>17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1:41" hidden="1" x14ac:dyDescent="0.25">
      <c r="A80" s="1" t="s">
        <v>18</v>
      </c>
      <c r="B80" s="1" t="s">
        <v>8393</v>
      </c>
      <c r="C80" s="1" t="s">
        <v>288</v>
      </c>
      <c r="D80" s="1" t="s">
        <v>289</v>
      </c>
      <c r="E80" s="1" t="s">
        <v>14</v>
      </c>
      <c r="F80" s="1" t="s">
        <v>290</v>
      </c>
      <c r="G80" s="1" t="s">
        <v>16</v>
      </c>
      <c r="H80" s="1" t="s">
        <v>8394</v>
      </c>
      <c r="I80" s="1" t="s">
        <v>22337</v>
      </c>
      <c r="J80" s="1" t="s">
        <v>22131</v>
      </c>
      <c r="K80" s="1" t="s">
        <v>22338</v>
      </c>
      <c r="L80" s="1" t="s">
        <v>8392</v>
      </c>
      <c r="M80" s="1" t="s">
        <v>8391</v>
      </c>
      <c r="N80" s="1" t="s">
        <v>17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1:41" hidden="1" x14ac:dyDescent="0.25">
      <c r="A81" s="1" t="s">
        <v>18</v>
      </c>
      <c r="B81" s="1" t="s">
        <v>8319</v>
      </c>
      <c r="C81" s="1" t="s">
        <v>234</v>
      </c>
      <c r="D81" s="1" t="s">
        <v>235</v>
      </c>
      <c r="E81" s="1" t="s">
        <v>14</v>
      </c>
      <c r="F81" s="1" t="s">
        <v>236</v>
      </c>
      <c r="G81" s="1" t="s">
        <v>16</v>
      </c>
      <c r="H81" s="1" t="s">
        <v>8320</v>
      </c>
      <c r="I81" s="1" t="s">
        <v>22339</v>
      </c>
      <c r="J81" s="1" t="s">
        <v>22340</v>
      </c>
      <c r="K81" s="1" t="s">
        <v>22341</v>
      </c>
      <c r="L81" s="1" t="s">
        <v>8318</v>
      </c>
      <c r="M81" s="1" t="s">
        <v>8317</v>
      </c>
      <c r="N81" s="1" t="s">
        <v>17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1:41" hidden="1" x14ac:dyDescent="0.25">
      <c r="A82" s="1" t="s">
        <v>18</v>
      </c>
      <c r="B82" s="1" t="s">
        <v>8352</v>
      </c>
      <c r="C82" s="1" t="s">
        <v>258</v>
      </c>
      <c r="D82" s="1" t="s">
        <v>259</v>
      </c>
      <c r="E82" s="1" t="s">
        <v>14</v>
      </c>
      <c r="F82" s="1" t="s">
        <v>260</v>
      </c>
      <c r="G82" s="1" t="s">
        <v>16</v>
      </c>
      <c r="H82" s="1" t="s">
        <v>8353</v>
      </c>
      <c r="I82" s="1" t="s">
        <v>22342</v>
      </c>
      <c r="J82" s="1" t="s">
        <v>22166</v>
      </c>
      <c r="K82" s="1" t="s">
        <v>22343</v>
      </c>
      <c r="L82" s="1" t="s">
        <v>8351</v>
      </c>
      <c r="M82" s="1" t="s">
        <v>8350</v>
      </c>
      <c r="N82" s="1" t="s">
        <v>17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1:41" hidden="1" x14ac:dyDescent="0.25">
      <c r="A83" s="1" t="s">
        <v>18</v>
      </c>
      <c r="B83" s="1" t="s">
        <v>8413</v>
      </c>
      <c r="C83" s="1" t="s">
        <v>301</v>
      </c>
      <c r="D83" s="1" t="s">
        <v>302</v>
      </c>
      <c r="E83" s="1" t="s">
        <v>14</v>
      </c>
      <c r="F83" s="1" t="s">
        <v>303</v>
      </c>
      <c r="G83" s="1" t="s">
        <v>16</v>
      </c>
      <c r="H83" s="1" t="s">
        <v>8414</v>
      </c>
      <c r="I83" s="1" t="s">
        <v>22344</v>
      </c>
      <c r="J83" s="1" t="s">
        <v>22345</v>
      </c>
      <c r="K83" s="1" t="s">
        <v>22346</v>
      </c>
      <c r="L83" s="1" t="s">
        <v>8412</v>
      </c>
      <c r="M83" s="1" t="s">
        <v>8411</v>
      </c>
      <c r="N83" s="1" t="s">
        <v>17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1:41" hidden="1" x14ac:dyDescent="0.25">
      <c r="A84" s="1" t="s">
        <v>18</v>
      </c>
      <c r="B84" s="1" t="s">
        <v>8332</v>
      </c>
      <c r="C84" s="1" t="s">
        <v>243</v>
      </c>
      <c r="D84" s="1" t="s">
        <v>244</v>
      </c>
      <c r="E84" s="1" t="s">
        <v>14</v>
      </c>
      <c r="F84" s="1" t="s">
        <v>245</v>
      </c>
      <c r="G84" s="1" t="s">
        <v>16</v>
      </c>
      <c r="H84" s="1" t="s">
        <v>8333</v>
      </c>
      <c r="I84" s="1" t="s">
        <v>22347</v>
      </c>
      <c r="J84" s="1" t="s">
        <v>22261</v>
      </c>
      <c r="K84" s="1" t="s">
        <v>22348</v>
      </c>
      <c r="L84" s="1" t="s">
        <v>8331</v>
      </c>
      <c r="M84" s="1" t="s">
        <v>8329</v>
      </c>
      <c r="N84" s="1" t="s">
        <v>17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1:41" hidden="1" x14ac:dyDescent="0.25">
      <c r="A85" s="1" t="s">
        <v>18</v>
      </c>
      <c r="B85" s="1" t="s">
        <v>8369</v>
      </c>
      <c r="C85" s="1" t="s">
        <v>270</v>
      </c>
      <c r="D85" s="1" t="s">
        <v>271</v>
      </c>
      <c r="E85" s="1" t="s">
        <v>14</v>
      </c>
      <c r="F85" s="1" t="s">
        <v>272</v>
      </c>
      <c r="G85" s="1" t="s">
        <v>16</v>
      </c>
      <c r="H85" s="1" t="s">
        <v>8370</v>
      </c>
      <c r="I85" s="1" t="s">
        <v>22349</v>
      </c>
      <c r="J85" s="1" t="s">
        <v>22249</v>
      </c>
      <c r="K85" s="1" t="s">
        <v>22350</v>
      </c>
      <c r="L85" s="1" t="s">
        <v>8368</v>
      </c>
      <c r="M85" s="1" t="s">
        <v>8367</v>
      </c>
      <c r="N85" s="1" t="s">
        <v>17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1:41" hidden="1" x14ac:dyDescent="0.25">
      <c r="A86" s="1" t="s">
        <v>18</v>
      </c>
      <c r="B86" s="1" t="s">
        <v>8373</v>
      </c>
      <c r="C86" s="1" t="s">
        <v>273</v>
      </c>
      <c r="D86" s="1" t="s">
        <v>274</v>
      </c>
      <c r="E86" s="1" t="s">
        <v>14</v>
      </c>
      <c r="F86" s="1" t="s">
        <v>275</v>
      </c>
      <c r="G86" s="1" t="s">
        <v>16</v>
      </c>
      <c r="H86" s="1" t="s">
        <v>8374</v>
      </c>
      <c r="I86" s="1" t="s">
        <v>22351</v>
      </c>
      <c r="J86" s="1" t="s">
        <v>22131</v>
      </c>
      <c r="K86" s="1" t="s">
        <v>22292</v>
      </c>
      <c r="L86" s="1" t="s">
        <v>8372</v>
      </c>
      <c r="M86" s="1" t="s">
        <v>8371</v>
      </c>
      <c r="N86" s="1" t="s">
        <v>17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1:41" hidden="1" x14ac:dyDescent="0.25">
      <c r="A87" s="1" t="s">
        <v>18</v>
      </c>
      <c r="B87" s="1" t="s">
        <v>8377</v>
      </c>
      <c r="C87" s="1" t="s">
        <v>276</v>
      </c>
      <c r="D87" s="1" t="s">
        <v>277</v>
      </c>
      <c r="E87" s="1" t="s">
        <v>14</v>
      </c>
      <c r="F87" s="1" t="s">
        <v>278</v>
      </c>
      <c r="G87" s="1" t="s">
        <v>16</v>
      </c>
      <c r="H87" s="1" t="s">
        <v>8378</v>
      </c>
      <c r="I87" s="1" t="s">
        <v>22352</v>
      </c>
      <c r="J87" s="1" t="s">
        <v>22198</v>
      </c>
      <c r="K87" s="1" t="s">
        <v>22353</v>
      </c>
      <c r="L87" s="1" t="s">
        <v>8376</v>
      </c>
      <c r="M87" s="1" t="s">
        <v>8375</v>
      </c>
      <c r="N87" s="1" t="s">
        <v>17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1:41" hidden="1" x14ac:dyDescent="0.25">
      <c r="A88" s="1" t="s">
        <v>18</v>
      </c>
      <c r="B88" s="1" t="s">
        <v>8381</v>
      </c>
      <c r="C88" s="1" t="s">
        <v>279</v>
      </c>
      <c r="D88" s="1" t="s">
        <v>280</v>
      </c>
      <c r="E88" s="1" t="s">
        <v>14</v>
      </c>
      <c r="F88" s="1" t="s">
        <v>281</v>
      </c>
      <c r="G88" s="1" t="s">
        <v>16</v>
      </c>
      <c r="H88" s="1" t="s">
        <v>8382</v>
      </c>
      <c r="I88" s="1" t="s">
        <v>22354</v>
      </c>
      <c r="J88" s="1" t="s">
        <v>22355</v>
      </c>
      <c r="K88" s="1" t="s">
        <v>22356</v>
      </c>
      <c r="L88" s="1" t="s">
        <v>8380</v>
      </c>
      <c r="M88" s="1" t="s">
        <v>8379</v>
      </c>
      <c r="N88" s="1" t="s">
        <v>17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1:41" hidden="1" x14ac:dyDescent="0.25">
      <c r="A89" s="1" t="s">
        <v>18</v>
      </c>
      <c r="B89" s="1" t="s">
        <v>8401</v>
      </c>
      <c r="C89" s="1" t="s">
        <v>293</v>
      </c>
      <c r="D89" s="1" t="s">
        <v>294</v>
      </c>
      <c r="E89" s="1" t="s">
        <v>14</v>
      </c>
      <c r="F89" s="1" t="s">
        <v>295</v>
      </c>
      <c r="G89" s="1" t="s">
        <v>16</v>
      </c>
      <c r="H89" s="1" t="s">
        <v>8402</v>
      </c>
      <c r="I89" s="1" t="s">
        <v>22357</v>
      </c>
      <c r="J89" s="1" t="s">
        <v>22358</v>
      </c>
      <c r="K89" s="1" t="s">
        <v>22359</v>
      </c>
      <c r="L89" s="1" t="s">
        <v>8400</v>
      </c>
      <c r="M89" s="1" t="s">
        <v>8399</v>
      </c>
      <c r="N89" s="1" t="s">
        <v>17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1:41" hidden="1" x14ac:dyDescent="0.25">
      <c r="A90" s="1" t="s">
        <v>18</v>
      </c>
      <c r="B90" s="1" t="s">
        <v>8409</v>
      </c>
      <c r="C90" s="1" t="s">
        <v>298</v>
      </c>
      <c r="D90" s="1" t="s">
        <v>299</v>
      </c>
      <c r="E90" s="1" t="s">
        <v>14</v>
      </c>
      <c r="F90" s="1" t="s">
        <v>300</v>
      </c>
      <c r="G90" s="1" t="s">
        <v>16</v>
      </c>
      <c r="H90" s="1" t="s">
        <v>8410</v>
      </c>
      <c r="I90" s="1" t="s">
        <v>22360</v>
      </c>
      <c r="J90" s="1" t="s">
        <v>22198</v>
      </c>
      <c r="K90" s="1" t="s">
        <v>22361</v>
      </c>
      <c r="L90" s="1" t="s">
        <v>8408</v>
      </c>
      <c r="M90" s="1" t="s">
        <v>8407</v>
      </c>
      <c r="N90" s="1" t="s">
        <v>17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1:41" hidden="1" x14ac:dyDescent="0.25">
      <c r="A91" s="1" t="s">
        <v>18</v>
      </c>
      <c r="B91" s="1" t="s">
        <v>8348</v>
      </c>
      <c r="C91" s="1" t="s">
        <v>255</v>
      </c>
      <c r="D91" s="1" t="s">
        <v>256</v>
      </c>
      <c r="E91" s="1" t="s">
        <v>14</v>
      </c>
      <c r="F91" s="1" t="s">
        <v>257</v>
      </c>
      <c r="G91" s="1" t="s">
        <v>16</v>
      </c>
      <c r="H91" s="1" t="s">
        <v>8349</v>
      </c>
      <c r="I91" s="1" t="s">
        <v>22362</v>
      </c>
      <c r="J91" s="1" t="s">
        <v>22188</v>
      </c>
      <c r="K91" s="1" t="s">
        <v>22363</v>
      </c>
      <c r="L91" s="1" t="s">
        <v>8347</v>
      </c>
      <c r="M91" s="1" t="s">
        <v>8346</v>
      </c>
      <c r="N91" s="1" t="s">
        <v>17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1:41" hidden="1" x14ac:dyDescent="0.25">
      <c r="A92" s="1" t="s">
        <v>309</v>
      </c>
      <c r="B92" s="1" t="s">
        <v>8441</v>
      </c>
      <c r="C92" s="1" t="s">
        <v>322</v>
      </c>
      <c r="D92" s="1" t="s">
        <v>323</v>
      </c>
      <c r="E92" s="1" t="s">
        <v>14</v>
      </c>
      <c r="F92" s="1" t="s">
        <v>324</v>
      </c>
      <c r="G92" s="1" t="s">
        <v>16</v>
      </c>
      <c r="H92" s="1" t="s">
        <v>8442</v>
      </c>
      <c r="I92" s="1" t="s">
        <v>22364</v>
      </c>
      <c r="J92" s="1" t="s">
        <v>22198</v>
      </c>
      <c r="K92" s="1" t="s">
        <v>22365</v>
      </c>
      <c r="L92" s="1" t="s">
        <v>8440</v>
      </c>
      <c r="M92" s="1" t="s">
        <v>8439</v>
      </c>
      <c r="N92" s="1" t="s">
        <v>17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1:41" hidden="1" x14ac:dyDescent="0.25">
      <c r="A93" s="1" t="s">
        <v>309</v>
      </c>
      <c r="B93" s="1" t="s">
        <v>8465</v>
      </c>
      <c r="C93" s="1" t="s">
        <v>340</v>
      </c>
      <c r="D93" s="1" t="s">
        <v>341</v>
      </c>
      <c r="E93" s="1" t="s">
        <v>14</v>
      </c>
      <c r="F93" s="1" t="s">
        <v>342</v>
      </c>
      <c r="G93" s="1" t="s">
        <v>16</v>
      </c>
      <c r="H93" s="1" t="s">
        <v>8466</v>
      </c>
      <c r="I93" s="1" t="s">
        <v>22366</v>
      </c>
      <c r="J93" s="1" t="s">
        <v>22367</v>
      </c>
      <c r="K93" s="1" t="s">
        <v>22368</v>
      </c>
      <c r="L93" s="1" t="s">
        <v>8464</v>
      </c>
      <c r="M93" s="1" t="s">
        <v>8463</v>
      </c>
      <c r="N93" s="1" t="s">
        <v>17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1:41" hidden="1" x14ac:dyDescent="0.25">
      <c r="A94" s="1" t="s">
        <v>309</v>
      </c>
      <c r="B94" s="1" t="s">
        <v>8481</v>
      </c>
      <c r="C94" s="1" t="s">
        <v>351</v>
      </c>
      <c r="D94" s="1" t="s">
        <v>352</v>
      </c>
      <c r="E94" s="1" t="s">
        <v>14</v>
      </c>
      <c r="F94" s="1" t="s">
        <v>353</v>
      </c>
      <c r="G94" s="1" t="s">
        <v>16</v>
      </c>
      <c r="H94" s="1" t="s">
        <v>8482</v>
      </c>
      <c r="I94" s="1" t="s">
        <v>22369</v>
      </c>
      <c r="J94" s="1" t="s">
        <v>22370</v>
      </c>
      <c r="K94" s="1" t="s">
        <v>22371</v>
      </c>
      <c r="L94" s="1" t="s">
        <v>8480</v>
      </c>
      <c r="M94" s="1" t="s">
        <v>8479</v>
      </c>
      <c r="N94" s="1" t="s">
        <v>17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1:41" hidden="1" x14ac:dyDescent="0.25">
      <c r="A95" s="1" t="s">
        <v>309</v>
      </c>
      <c r="B95" s="1" t="s">
        <v>8497</v>
      </c>
      <c r="C95" s="1" t="s">
        <v>363</v>
      </c>
      <c r="D95" s="1" t="s">
        <v>364</v>
      </c>
      <c r="E95" s="1" t="s">
        <v>14</v>
      </c>
      <c r="F95" s="1" t="s">
        <v>365</v>
      </c>
      <c r="G95" s="1" t="s">
        <v>16</v>
      </c>
      <c r="H95" s="1" t="s">
        <v>8498</v>
      </c>
      <c r="I95" s="1" t="s">
        <v>22372</v>
      </c>
      <c r="J95" s="1" t="s">
        <v>22261</v>
      </c>
      <c r="K95" s="1" t="s">
        <v>22373</v>
      </c>
      <c r="L95" s="1" t="s">
        <v>8496</v>
      </c>
      <c r="M95" s="1" t="s">
        <v>8495</v>
      </c>
      <c r="N95" s="1" t="s">
        <v>17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1:41" hidden="1" x14ac:dyDescent="0.25">
      <c r="A96" s="1" t="s">
        <v>18</v>
      </c>
      <c r="B96" s="1" t="s">
        <v>8344</v>
      </c>
      <c r="C96" s="1" t="s">
        <v>252</v>
      </c>
      <c r="D96" s="1" t="s">
        <v>253</v>
      </c>
      <c r="E96" s="1" t="s">
        <v>14</v>
      </c>
      <c r="F96" s="1" t="s">
        <v>254</v>
      </c>
      <c r="G96" s="1" t="s">
        <v>16</v>
      </c>
      <c r="H96" s="1" t="s">
        <v>8345</v>
      </c>
      <c r="I96" s="1" t="s">
        <v>22374</v>
      </c>
      <c r="J96" s="1" t="s">
        <v>22375</v>
      </c>
      <c r="K96" s="1" t="s">
        <v>22376</v>
      </c>
      <c r="L96" s="1" t="s">
        <v>8343</v>
      </c>
      <c r="M96" s="1" t="s">
        <v>8342</v>
      </c>
      <c r="N96" s="1" t="s">
        <v>17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1:41" hidden="1" x14ac:dyDescent="0.25">
      <c r="A97" s="1" t="s">
        <v>114</v>
      </c>
      <c r="B97" s="1" t="s">
        <v>8513</v>
      </c>
      <c r="C97" s="1" t="s">
        <v>375</v>
      </c>
      <c r="D97" s="1" t="s">
        <v>376</v>
      </c>
      <c r="E97" s="1" t="s">
        <v>14</v>
      </c>
      <c r="F97" s="1" t="s">
        <v>377</v>
      </c>
      <c r="G97" s="1" t="s">
        <v>16</v>
      </c>
      <c r="H97" s="1" t="s">
        <v>8514</v>
      </c>
      <c r="I97" s="1" t="s">
        <v>22377</v>
      </c>
      <c r="J97" s="1" t="s">
        <v>22358</v>
      </c>
      <c r="K97" s="1" t="s">
        <v>22378</v>
      </c>
      <c r="L97" s="1" t="s">
        <v>8512</v>
      </c>
      <c r="M97" s="1" t="s">
        <v>8511</v>
      </c>
      <c r="N97" s="1" t="s">
        <v>17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1:41" hidden="1" x14ac:dyDescent="0.25">
      <c r="A98" s="1" t="s">
        <v>114</v>
      </c>
      <c r="B98" s="1" t="s">
        <v>8517</v>
      </c>
      <c r="C98" s="1" t="s">
        <v>378</v>
      </c>
      <c r="D98" s="1" t="s">
        <v>379</v>
      </c>
      <c r="E98" s="1" t="s">
        <v>14</v>
      </c>
      <c r="F98" s="1" t="s">
        <v>380</v>
      </c>
      <c r="G98" s="1" t="s">
        <v>16</v>
      </c>
      <c r="H98" s="1" t="s">
        <v>8518</v>
      </c>
      <c r="I98" s="1" t="s">
        <v>22379</v>
      </c>
      <c r="J98" s="1" t="s">
        <v>22380</v>
      </c>
      <c r="K98" s="1" t="s">
        <v>22381</v>
      </c>
      <c r="L98" s="1" t="s">
        <v>8516</v>
      </c>
      <c r="M98" s="1" t="s">
        <v>8515</v>
      </c>
      <c r="N98" s="1" t="s">
        <v>17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1:41" x14ac:dyDescent="0.25">
      <c r="A99" s="1" t="s">
        <v>309</v>
      </c>
      <c r="B99" s="1" t="s">
        <v>8433</v>
      </c>
      <c r="C99" s="1" t="s">
        <v>316</v>
      </c>
      <c r="D99" s="1" t="s">
        <v>317</v>
      </c>
      <c r="E99" s="1" t="s">
        <v>14</v>
      </c>
      <c r="F99" s="1" t="s">
        <v>318</v>
      </c>
      <c r="G99" s="1" t="s">
        <v>16</v>
      </c>
      <c r="H99" s="1" t="s">
        <v>8434</v>
      </c>
      <c r="I99" s="1" t="s">
        <v>22382</v>
      </c>
      <c r="J99" s="1" t="s">
        <v>22271</v>
      </c>
      <c r="K99" s="1" t="s">
        <v>22383</v>
      </c>
      <c r="L99" s="1" t="s">
        <v>8432</v>
      </c>
      <c r="M99" s="1" t="s">
        <v>8431</v>
      </c>
      <c r="N99" s="1" t="s">
        <v>22331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1:41" hidden="1" x14ac:dyDescent="0.25">
      <c r="A100" s="1" t="s">
        <v>114</v>
      </c>
      <c r="B100" s="1" t="s">
        <v>8529</v>
      </c>
      <c r="C100" s="1" t="s">
        <v>387</v>
      </c>
      <c r="D100" s="1" t="s">
        <v>388</v>
      </c>
      <c r="E100" s="1" t="s">
        <v>14</v>
      </c>
      <c r="F100" s="1" t="s">
        <v>389</v>
      </c>
      <c r="G100" s="1" t="s">
        <v>16</v>
      </c>
      <c r="H100" s="1" t="s">
        <v>8530</v>
      </c>
      <c r="I100" s="1" t="s">
        <v>22384</v>
      </c>
      <c r="J100" s="1" t="s">
        <v>22385</v>
      </c>
      <c r="K100" s="1" t="s">
        <v>22386</v>
      </c>
      <c r="L100" s="1" t="s">
        <v>8528</v>
      </c>
      <c r="M100" s="1" t="s">
        <v>8527</v>
      </c>
      <c r="N100" s="1" t="s">
        <v>17</v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hidden="1" x14ac:dyDescent="0.25">
      <c r="A101" s="1" t="s">
        <v>114</v>
      </c>
      <c r="B101" s="1" t="s">
        <v>8525</v>
      </c>
      <c r="C101" s="1" t="s">
        <v>384</v>
      </c>
      <c r="D101" s="1" t="s">
        <v>385</v>
      </c>
      <c r="E101" s="1" t="s">
        <v>14</v>
      </c>
      <c r="F101" s="1" t="s">
        <v>386</v>
      </c>
      <c r="G101" s="1" t="s">
        <v>16</v>
      </c>
      <c r="H101" s="1" t="s">
        <v>8526</v>
      </c>
      <c r="I101" s="1" t="s">
        <v>22387</v>
      </c>
      <c r="J101" s="1" t="s">
        <v>22309</v>
      </c>
      <c r="K101" s="1" t="s">
        <v>22330</v>
      </c>
      <c r="L101" s="1" t="s">
        <v>8524</v>
      </c>
      <c r="M101" s="1" t="s">
        <v>8523</v>
      </c>
      <c r="N101" s="1" t="s">
        <v>17</v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hidden="1" x14ac:dyDescent="0.25">
      <c r="A102" s="1" t="s">
        <v>18</v>
      </c>
      <c r="B102" s="1" t="s">
        <v>8360</v>
      </c>
      <c r="C102" s="1" t="s">
        <v>264</v>
      </c>
      <c r="D102" s="1" t="s">
        <v>265</v>
      </c>
      <c r="E102" s="1" t="s">
        <v>14</v>
      </c>
      <c r="F102" s="1" t="s">
        <v>266</v>
      </c>
      <c r="G102" s="1" t="s">
        <v>16</v>
      </c>
      <c r="H102" s="1" t="s">
        <v>8361</v>
      </c>
      <c r="I102" s="1" t="s">
        <v>22388</v>
      </c>
      <c r="J102" s="1" t="s">
        <v>22131</v>
      </c>
      <c r="K102" s="1" t="s">
        <v>22389</v>
      </c>
      <c r="L102" s="1" t="s">
        <v>8359</v>
      </c>
      <c r="M102" s="1" t="s">
        <v>8358</v>
      </c>
      <c r="N102" s="1" t="s">
        <v>17</v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hidden="1" x14ac:dyDescent="0.25">
      <c r="A103" s="1" t="s">
        <v>114</v>
      </c>
      <c r="B103" s="1" t="s">
        <v>8546</v>
      </c>
      <c r="C103" s="1" t="s">
        <v>399</v>
      </c>
      <c r="D103" s="1" t="s">
        <v>400</v>
      </c>
      <c r="E103" s="1" t="s">
        <v>14</v>
      </c>
      <c r="F103" s="1" t="s">
        <v>401</v>
      </c>
      <c r="G103" s="1" t="s">
        <v>16</v>
      </c>
      <c r="H103" s="1" t="s">
        <v>8547</v>
      </c>
      <c r="I103" s="1" t="s">
        <v>22390</v>
      </c>
      <c r="J103" s="1" t="s">
        <v>22198</v>
      </c>
      <c r="K103" s="1" t="s">
        <v>22328</v>
      </c>
      <c r="L103" s="1" t="s">
        <v>8545</v>
      </c>
      <c r="M103" s="1" t="s">
        <v>8544</v>
      </c>
      <c r="N103" s="1" t="s">
        <v>17</v>
      </c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1:41" hidden="1" x14ac:dyDescent="0.25">
      <c r="A104" s="1" t="s">
        <v>309</v>
      </c>
      <c r="B104" s="1" t="s">
        <v>8449</v>
      </c>
      <c r="C104" s="1" t="s">
        <v>328</v>
      </c>
      <c r="D104" s="1" t="s">
        <v>329</v>
      </c>
      <c r="E104" s="1" t="s">
        <v>14</v>
      </c>
      <c r="F104" s="1" t="s">
        <v>330</v>
      </c>
      <c r="G104" s="1" t="s">
        <v>16</v>
      </c>
      <c r="H104" s="1" t="s">
        <v>8450</v>
      </c>
      <c r="I104" s="1" t="s">
        <v>22391</v>
      </c>
      <c r="J104" s="1" t="s">
        <v>22169</v>
      </c>
      <c r="K104" s="1" t="s">
        <v>22392</v>
      </c>
      <c r="L104" s="1" t="s">
        <v>8448</v>
      </c>
      <c r="M104" s="1" t="s">
        <v>8447</v>
      </c>
      <c r="N104" s="1" t="s">
        <v>17</v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hidden="1" x14ac:dyDescent="0.25">
      <c r="A105" s="1" t="s">
        <v>114</v>
      </c>
      <c r="B105" s="1" t="s">
        <v>8533</v>
      </c>
      <c r="C105" s="1" t="s">
        <v>390</v>
      </c>
      <c r="D105" s="1" t="s">
        <v>391</v>
      </c>
      <c r="E105" s="1" t="s">
        <v>14</v>
      </c>
      <c r="F105" s="1" t="s">
        <v>392</v>
      </c>
      <c r="G105" s="1" t="s">
        <v>16</v>
      </c>
      <c r="H105" s="1" t="s">
        <v>8534</v>
      </c>
      <c r="I105" s="1" t="s">
        <v>22393</v>
      </c>
      <c r="J105" s="1" t="s">
        <v>22299</v>
      </c>
      <c r="K105" s="1" t="s">
        <v>22394</v>
      </c>
      <c r="L105" s="1" t="s">
        <v>8532</v>
      </c>
      <c r="M105" s="1" t="s">
        <v>8531</v>
      </c>
      <c r="N105" s="1" t="s">
        <v>17</v>
      </c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x14ac:dyDescent="0.25">
      <c r="A106" s="1" t="s">
        <v>114</v>
      </c>
      <c r="B106" s="1" t="s">
        <v>8509</v>
      </c>
      <c r="C106" s="1" t="s">
        <v>372</v>
      </c>
      <c r="D106" s="1" t="s">
        <v>373</v>
      </c>
      <c r="E106" s="1" t="s">
        <v>14</v>
      </c>
      <c r="F106" s="1" t="s">
        <v>374</v>
      </c>
      <c r="G106" s="1" t="s">
        <v>16</v>
      </c>
      <c r="H106" s="1" t="s">
        <v>8510</v>
      </c>
      <c r="I106" s="1" t="s">
        <v>22395</v>
      </c>
      <c r="J106" s="1" t="s">
        <v>22396</v>
      </c>
      <c r="K106" s="1" t="s">
        <v>22397</v>
      </c>
      <c r="L106" s="1" t="s">
        <v>8508</v>
      </c>
      <c r="M106" s="1" t="s">
        <v>8507</v>
      </c>
      <c r="N106" s="1" t="s">
        <v>22398</v>
      </c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hidden="1" x14ac:dyDescent="0.25">
      <c r="A107" s="1" t="s">
        <v>114</v>
      </c>
      <c r="B107" s="1" t="s">
        <v>8542</v>
      </c>
      <c r="C107" s="1" t="s">
        <v>396</v>
      </c>
      <c r="D107" s="1" t="s">
        <v>397</v>
      </c>
      <c r="E107" s="1" t="s">
        <v>14</v>
      </c>
      <c r="F107" s="1" t="s">
        <v>398</v>
      </c>
      <c r="G107" s="1" t="s">
        <v>16</v>
      </c>
      <c r="H107" s="1" t="s">
        <v>8543</v>
      </c>
      <c r="I107" s="1" t="s">
        <v>22399</v>
      </c>
      <c r="J107" s="1" t="s">
        <v>22198</v>
      </c>
      <c r="K107" s="1" t="s">
        <v>22400</v>
      </c>
      <c r="L107" s="1" t="s">
        <v>8541</v>
      </c>
      <c r="M107" s="1" t="s">
        <v>8539</v>
      </c>
      <c r="N107" s="1" t="s">
        <v>17</v>
      </c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1:41" hidden="1" x14ac:dyDescent="0.25">
      <c r="A108" s="1" t="s">
        <v>114</v>
      </c>
      <c r="B108" s="1" t="s">
        <v>8566</v>
      </c>
      <c r="C108" s="1" t="s">
        <v>414</v>
      </c>
      <c r="D108" s="1" t="s">
        <v>415</v>
      </c>
      <c r="E108" s="1" t="s">
        <v>14</v>
      </c>
      <c r="F108" s="1" t="s">
        <v>416</v>
      </c>
      <c r="G108" s="1" t="s">
        <v>16</v>
      </c>
      <c r="H108" s="1" t="s">
        <v>8567</v>
      </c>
      <c r="I108" s="1" t="s">
        <v>22401</v>
      </c>
      <c r="J108" s="1" t="s">
        <v>22402</v>
      </c>
      <c r="K108" s="1" t="s">
        <v>22403</v>
      </c>
      <c r="L108" s="1" t="s">
        <v>8565</v>
      </c>
      <c r="M108" s="1" t="s">
        <v>8564</v>
      </c>
      <c r="N108" s="1" t="s">
        <v>17</v>
      </c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hidden="1" x14ac:dyDescent="0.25">
      <c r="A109" s="1" t="s">
        <v>18</v>
      </c>
      <c r="B109" s="1" t="s">
        <v>8356</v>
      </c>
      <c r="C109" s="1" t="s">
        <v>261</v>
      </c>
      <c r="D109" s="1" t="s">
        <v>262</v>
      </c>
      <c r="E109" s="1" t="s">
        <v>14</v>
      </c>
      <c r="F109" s="1" t="s">
        <v>263</v>
      </c>
      <c r="G109" s="1" t="s">
        <v>16</v>
      </c>
      <c r="H109" s="1" t="s">
        <v>8357</v>
      </c>
      <c r="I109" s="1" t="s">
        <v>22404</v>
      </c>
      <c r="J109" s="1" t="s">
        <v>22209</v>
      </c>
      <c r="K109" s="1" t="s">
        <v>22405</v>
      </c>
      <c r="L109" s="1" t="s">
        <v>8355</v>
      </c>
      <c r="M109" s="1" t="s">
        <v>8354</v>
      </c>
      <c r="N109" s="1" t="s">
        <v>17</v>
      </c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hidden="1" x14ac:dyDescent="0.25">
      <c r="A110" s="1" t="s">
        <v>114</v>
      </c>
      <c r="B110" s="1" t="s">
        <v>8574</v>
      </c>
      <c r="C110" s="1" t="s">
        <v>419</v>
      </c>
      <c r="D110" s="1" t="s">
        <v>420</v>
      </c>
      <c r="E110" s="1" t="s">
        <v>14</v>
      </c>
      <c r="F110" s="1" t="s">
        <v>421</v>
      </c>
      <c r="G110" s="1" t="s">
        <v>16</v>
      </c>
      <c r="H110" s="1" t="s">
        <v>8575</v>
      </c>
      <c r="I110" s="1" t="s">
        <v>22406</v>
      </c>
      <c r="J110" s="1" t="s">
        <v>22407</v>
      </c>
      <c r="K110" s="1" t="s">
        <v>22408</v>
      </c>
      <c r="L110" s="1" t="s">
        <v>8573</v>
      </c>
      <c r="M110" s="1" t="s">
        <v>8572</v>
      </c>
      <c r="N110" s="1" t="s">
        <v>17</v>
      </c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hidden="1" x14ac:dyDescent="0.25">
      <c r="A111" s="1" t="s">
        <v>18</v>
      </c>
      <c r="B111" s="1" t="s">
        <v>8365</v>
      </c>
      <c r="C111" s="1" t="s">
        <v>267</v>
      </c>
      <c r="D111" s="1" t="s">
        <v>268</v>
      </c>
      <c r="E111" s="1" t="s">
        <v>14</v>
      </c>
      <c r="F111" s="1" t="s">
        <v>269</v>
      </c>
      <c r="G111" s="1" t="s">
        <v>16</v>
      </c>
      <c r="H111" s="1" t="s">
        <v>8366</v>
      </c>
      <c r="I111" s="1" t="s">
        <v>22409</v>
      </c>
      <c r="J111" s="1" t="s">
        <v>22181</v>
      </c>
      <c r="K111" s="1" t="s">
        <v>22410</v>
      </c>
      <c r="L111" s="1" t="s">
        <v>8364</v>
      </c>
      <c r="M111" s="1" t="s">
        <v>8362</v>
      </c>
      <c r="N111" s="1" t="s">
        <v>17</v>
      </c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1:41" hidden="1" x14ac:dyDescent="0.25">
      <c r="A112" s="1" t="s">
        <v>114</v>
      </c>
      <c r="B112" s="1" t="s">
        <v>8578</v>
      </c>
      <c r="C112" s="1" t="s">
        <v>422</v>
      </c>
      <c r="D112" s="1" t="s">
        <v>423</v>
      </c>
      <c r="E112" s="1" t="s">
        <v>14</v>
      </c>
      <c r="F112" s="1" t="s">
        <v>424</v>
      </c>
      <c r="G112" s="1" t="s">
        <v>16</v>
      </c>
      <c r="H112" s="1" t="s">
        <v>8579</v>
      </c>
      <c r="I112" s="1" t="s">
        <v>22411</v>
      </c>
      <c r="J112" s="1" t="s">
        <v>22131</v>
      </c>
      <c r="K112" s="1" t="s">
        <v>22412</v>
      </c>
      <c r="L112" s="1" t="s">
        <v>8577</v>
      </c>
      <c r="M112" s="1" t="s">
        <v>8576</v>
      </c>
      <c r="N112" s="1" t="s">
        <v>17</v>
      </c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hidden="1" x14ac:dyDescent="0.25">
      <c r="A113" s="1" t="s">
        <v>309</v>
      </c>
      <c r="B113" s="1" t="s">
        <v>8425</v>
      </c>
      <c r="C113" s="1" t="s">
        <v>310</v>
      </c>
      <c r="D113" s="1" t="s">
        <v>311</v>
      </c>
      <c r="E113" s="1" t="s">
        <v>14</v>
      </c>
      <c r="F113" s="1" t="s">
        <v>312</v>
      </c>
      <c r="G113" s="1" t="s">
        <v>16</v>
      </c>
      <c r="H113" s="1" t="s">
        <v>8426</v>
      </c>
      <c r="I113" s="1" t="s">
        <v>22413</v>
      </c>
      <c r="J113" s="1" t="s">
        <v>22333</v>
      </c>
      <c r="K113" s="1" t="s">
        <v>22414</v>
      </c>
      <c r="L113" s="1" t="s">
        <v>8424</v>
      </c>
      <c r="M113" s="1" t="s">
        <v>8423</v>
      </c>
      <c r="N113" s="1" t="s">
        <v>17</v>
      </c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hidden="1" x14ac:dyDescent="0.25">
      <c r="A114" s="1" t="s">
        <v>114</v>
      </c>
      <c r="B114" s="1" t="s">
        <v>8582</v>
      </c>
      <c r="C114" s="1" t="s">
        <v>425</v>
      </c>
      <c r="D114" s="1" t="s">
        <v>426</v>
      </c>
      <c r="E114" s="1" t="s">
        <v>14</v>
      </c>
      <c r="F114" s="1" t="s">
        <v>427</v>
      </c>
      <c r="G114" s="1" t="s">
        <v>16</v>
      </c>
      <c r="H114" s="1" t="s">
        <v>8583</v>
      </c>
      <c r="I114" s="1" t="s">
        <v>22415</v>
      </c>
      <c r="J114" s="1" t="s">
        <v>22209</v>
      </c>
      <c r="K114" s="1" t="s">
        <v>22416</v>
      </c>
      <c r="L114" s="1" t="s">
        <v>8581</v>
      </c>
      <c r="M114" s="1" t="s">
        <v>8580</v>
      </c>
      <c r="N114" s="1" t="s">
        <v>17</v>
      </c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hidden="1" x14ac:dyDescent="0.25">
      <c r="A115" s="1" t="s">
        <v>114</v>
      </c>
      <c r="B115" s="1" t="s">
        <v>8562</v>
      </c>
      <c r="C115" s="1" t="s">
        <v>411</v>
      </c>
      <c r="D115" s="1" t="s">
        <v>412</v>
      </c>
      <c r="E115" s="1" t="s">
        <v>14</v>
      </c>
      <c r="F115" s="1" t="s">
        <v>413</v>
      </c>
      <c r="G115" s="1" t="s">
        <v>16</v>
      </c>
      <c r="H115" s="1" t="s">
        <v>8563</v>
      </c>
      <c r="I115" s="1" t="s">
        <v>22417</v>
      </c>
      <c r="J115" s="1" t="s">
        <v>22418</v>
      </c>
      <c r="K115" s="1" t="s">
        <v>22419</v>
      </c>
      <c r="L115" s="1" t="s">
        <v>8561</v>
      </c>
      <c r="M115" s="1" t="s">
        <v>8560</v>
      </c>
      <c r="N115" s="1" t="s">
        <v>17</v>
      </c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1" hidden="1" x14ac:dyDescent="0.25">
      <c r="A116" s="1" t="s">
        <v>114</v>
      </c>
      <c r="B116" s="1" t="s">
        <v>8554</v>
      </c>
      <c r="C116" s="1" t="s">
        <v>405</v>
      </c>
      <c r="D116" s="1" t="s">
        <v>406</v>
      </c>
      <c r="E116" s="1" t="s">
        <v>14</v>
      </c>
      <c r="F116" s="1" t="s">
        <v>407</v>
      </c>
      <c r="G116" s="1" t="s">
        <v>16</v>
      </c>
      <c r="H116" s="1" t="s">
        <v>8555</v>
      </c>
      <c r="I116" s="1" t="s">
        <v>22420</v>
      </c>
      <c r="J116" s="1" t="s">
        <v>22150</v>
      </c>
      <c r="K116" s="1" t="s">
        <v>22421</v>
      </c>
      <c r="L116" s="1" t="s">
        <v>8553</v>
      </c>
      <c r="M116" s="1" t="s">
        <v>8552</v>
      </c>
      <c r="N116" s="1" t="s">
        <v>17</v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hidden="1" x14ac:dyDescent="0.25">
      <c r="A117" s="1" t="s">
        <v>18</v>
      </c>
      <c r="B117" s="1" t="s">
        <v>8389</v>
      </c>
      <c r="C117" s="1" t="s">
        <v>285</v>
      </c>
      <c r="D117" s="1" t="s">
        <v>286</v>
      </c>
      <c r="E117" s="1" t="s">
        <v>14</v>
      </c>
      <c r="F117" s="1" t="s">
        <v>287</v>
      </c>
      <c r="G117" s="1" t="s">
        <v>16</v>
      </c>
      <c r="H117" s="1" t="s">
        <v>8390</v>
      </c>
      <c r="I117" s="1" t="s">
        <v>22422</v>
      </c>
      <c r="J117" s="1" t="s">
        <v>22423</v>
      </c>
      <c r="K117" s="1" t="s">
        <v>22424</v>
      </c>
      <c r="L117" s="1" t="s">
        <v>8388</v>
      </c>
      <c r="M117" s="1" t="s">
        <v>8387</v>
      </c>
      <c r="N117" s="1" t="s">
        <v>17</v>
      </c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x14ac:dyDescent="0.25">
      <c r="A118" s="1" t="s">
        <v>18</v>
      </c>
      <c r="B118" s="1" t="s">
        <v>8323</v>
      </c>
      <c r="C118" s="1" t="s">
        <v>237</v>
      </c>
      <c r="D118" s="1" t="s">
        <v>238</v>
      </c>
      <c r="E118" s="1" t="s">
        <v>14</v>
      </c>
      <c r="F118" s="1" t="s">
        <v>239</v>
      </c>
      <c r="G118" s="1" t="s">
        <v>16</v>
      </c>
      <c r="H118" s="1" t="s">
        <v>8324</v>
      </c>
      <c r="I118" s="1" t="s">
        <v>22425</v>
      </c>
      <c r="J118" s="1" t="s">
        <v>22426</v>
      </c>
      <c r="K118" s="1" t="s">
        <v>22427</v>
      </c>
      <c r="L118" s="1" t="s">
        <v>8322</v>
      </c>
      <c r="M118" s="1" t="s">
        <v>8321</v>
      </c>
      <c r="N118" s="1" t="s">
        <v>22190</v>
      </c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1:41" x14ac:dyDescent="0.25">
      <c r="A119" s="1" t="s">
        <v>18</v>
      </c>
      <c r="B119" s="1" t="s">
        <v>8336</v>
      </c>
      <c r="C119" s="1" t="s">
        <v>246</v>
      </c>
      <c r="D119" s="1" t="s">
        <v>247</v>
      </c>
      <c r="E119" s="1" t="s">
        <v>14</v>
      </c>
      <c r="F119" s="1" t="s">
        <v>248</v>
      </c>
      <c r="G119" s="1" t="s">
        <v>16</v>
      </c>
      <c r="H119" s="1" t="s">
        <v>8337</v>
      </c>
      <c r="I119" s="1" t="s">
        <v>22428</v>
      </c>
      <c r="J119" s="1" t="s">
        <v>22429</v>
      </c>
      <c r="K119" s="1" t="s">
        <v>22430</v>
      </c>
      <c r="L119" s="1" t="s">
        <v>8335</v>
      </c>
      <c r="M119" s="1" t="s">
        <v>8334</v>
      </c>
      <c r="N119" s="1" t="s">
        <v>22194</v>
      </c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1:41" x14ac:dyDescent="0.25">
      <c r="A120" s="1" t="s">
        <v>18</v>
      </c>
      <c r="B120" s="1" t="s">
        <v>8421</v>
      </c>
      <c r="C120" s="1" t="s">
        <v>306</v>
      </c>
      <c r="D120" s="1" t="s">
        <v>307</v>
      </c>
      <c r="E120" s="1" t="s">
        <v>14</v>
      </c>
      <c r="F120" s="1" t="s">
        <v>308</v>
      </c>
      <c r="G120" s="1" t="s">
        <v>16</v>
      </c>
      <c r="H120" s="1" t="s">
        <v>8422</v>
      </c>
      <c r="I120" s="1" t="s">
        <v>22431</v>
      </c>
      <c r="J120" s="1" t="s">
        <v>22432</v>
      </c>
      <c r="K120" s="1" t="s">
        <v>22433</v>
      </c>
      <c r="L120" s="1" t="s">
        <v>8420</v>
      </c>
      <c r="M120" s="1" t="s">
        <v>8419</v>
      </c>
      <c r="N120" s="1" t="s">
        <v>22155</v>
      </c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x14ac:dyDescent="0.25">
      <c r="A121" s="1" t="s">
        <v>309</v>
      </c>
      <c r="B121" s="1" t="s">
        <v>8477</v>
      </c>
      <c r="C121" s="1" t="s">
        <v>348</v>
      </c>
      <c r="D121" s="1" t="s">
        <v>349</v>
      </c>
      <c r="E121" s="1" t="s">
        <v>14</v>
      </c>
      <c r="F121" s="1" t="s">
        <v>350</v>
      </c>
      <c r="G121" s="1" t="s">
        <v>16</v>
      </c>
      <c r="H121" s="1" t="s">
        <v>8478</v>
      </c>
      <c r="I121" s="1" t="s">
        <v>22434</v>
      </c>
      <c r="J121" s="1" t="s">
        <v>22435</v>
      </c>
      <c r="K121" s="1" t="s">
        <v>22436</v>
      </c>
      <c r="L121" s="1" t="s">
        <v>8476</v>
      </c>
      <c r="M121" s="1" t="s">
        <v>8475</v>
      </c>
      <c r="N121" s="1" t="s">
        <v>22194</v>
      </c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x14ac:dyDescent="0.25">
      <c r="A122" s="1" t="s">
        <v>309</v>
      </c>
      <c r="B122" s="1" t="s">
        <v>8485</v>
      </c>
      <c r="C122" s="1" t="s">
        <v>354</v>
      </c>
      <c r="D122" s="1" t="s">
        <v>355</v>
      </c>
      <c r="E122" s="1" t="s">
        <v>14</v>
      </c>
      <c r="F122" s="1" t="s">
        <v>356</v>
      </c>
      <c r="G122" s="1" t="s">
        <v>16</v>
      </c>
      <c r="H122" s="1" t="s">
        <v>8486</v>
      </c>
      <c r="I122" s="1" t="s">
        <v>22437</v>
      </c>
      <c r="J122" s="1" t="s">
        <v>22249</v>
      </c>
      <c r="K122" s="1" t="s">
        <v>22438</v>
      </c>
      <c r="L122" s="1" t="s">
        <v>8484</v>
      </c>
      <c r="M122" s="1" t="s">
        <v>8483</v>
      </c>
      <c r="N122" s="1" t="s">
        <v>22139</v>
      </c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1:41" x14ac:dyDescent="0.25">
      <c r="A123" s="1" t="s">
        <v>309</v>
      </c>
      <c r="B123" s="1" t="s">
        <v>8493</v>
      </c>
      <c r="C123" s="1" t="s">
        <v>360</v>
      </c>
      <c r="D123" s="1" t="s">
        <v>361</v>
      </c>
      <c r="E123" s="1" t="s">
        <v>14</v>
      </c>
      <c r="F123" s="1" t="s">
        <v>362</v>
      </c>
      <c r="G123" s="1" t="s">
        <v>16</v>
      </c>
      <c r="H123" s="1" t="s">
        <v>8494</v>
      </c>
      <c r="I123" s="1" t="s">
        <v>22439</v>
      </c>
      <c r="J123" s="1" t="s">
        <v>22440</v>
      </c>
      <c r="K123" s="1" t="s">
        <v>22441</v>
      </c>
      <c r="L123" s="1" t="s">
        <v>8492</v>
      </c>
      <c r="M123" s="1" t="s">
        <v>8491</v>
      </c>
      <c r="N123" s="1" t="s">
        <v>22139</v>
      </c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1:41" x14ac:dyDescent="0.25">
      <c r="A124" s="1" t="s">
        <v>309</v>
      </c>
      <c r="B124" s="1" t="s">
        <v>8501</v>
      </c>
      <c r="C124" s="1" t="s">
        <v>366</v>
      </c>
      <c r="D124" s="1" t="s">
        <v>367</v>
      </c>
      <c r="E124" s="1" t="s">
        <v>14</v>
      </c>
      <c r="F124" s="1" t="s">
        <v>368</v>
      </c>
      <c r="G124" s="1" t="s">
        <v>16</v>
      </c>
      <c r="H124" s="1" t="s">
        <v>8502</v>
      </c>
      <c r="I124" s="1" t="s">
        <v>22442</v>
      </c>
      <c r="J124" s="1" t="s">
        <v>22443</v>
      </c>
      <c r="K124" s="1" t="s">
        <v>22444</v>
      </c>
      <c r="L124" s="1" t="s">
        <v>8500</v>
      </c>
      <c r="M124" s="1" t="s">
        <v>8499</v>
      </c>
      <c r="N124" s="1" t="s">
        <v>22155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x14ac:dyDescent="0.25">
      <c r="A125" s="1" t="s">
        <v>114</v>
      </c>
      <c r="B125" s="1" t="s">
        <v>8537</v>
      </c>
      <c r="C125" s="1" t="s">
        <v>393</v>
      </c>
      <c r="D125" s="1" t="s">
        <v>394</v>
      </c>
      <c r="E125" s="1" t="s">
        <v>14</v>
      </c>
      <c r="F125" s="1" t="s">
        <v>395</v>
      </c>
      <c r="G125" s="1" t="s">
        <v>16</v>
      </c>
      <c r="H125" s="1" t="s">
        <v>8538</v>
      </c>
      <c r="I125" s="1" t="s">
        <v>22445</v>
      </c>
      <c r="J125" s="1" t="s">
        <v>22446</v>
      </c>
      <c r="K125" s="1" t="s">
        <v>22447</v>
      </c>
      <c r="L125" s="1" t="s">
        <v>8536</v>
      </c>
      <c r="M125" s="1" t="s">
        <v>8535</v>
      </c>
      <c r="N125" s="1" t="s">
        <v>22194</v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x14ac:dyDescent="0.25">
      <c r="A126" s="1" t="s">
        <v>114</v>
      </c>
      <c r="B126" s="1" t="s">
        <v>8550</v>
      </c>
      <c r="C126" s="1" t="s">
        <v>402</v>
      </c>
      <c r="D126" s="1" t="s">
        <v>403</v>
      </c>
      <c r="E126" s="1" t="s">
        <v>14</v>
      </c>
      <c r="F126" s="1" t="s">
        <v>404</v>
      </c>
      <c r="G126" s="1" t="s">
        <v>16</v>
      </c>
      <c r="H126" s="1" t="s">
        <v>8551</v>
      </c>
      <c r="I126" s="1" t="s">
        <v>22448</v>
      </c>
      <c r="J126" s="1" t="s">
        <v>22449</v>
      </c>
      <c r="K126" s="1" t="s">
        <v>22450</v>
      </c>
      <c r="L126" s="1" t="s">
        <v>8549</v>
      </c>
      <c r="M126" s="1" t="s">
        <v>8548</v>
      </c>
      <c r="N126" s="1" t="s">
        <v>22139</v>
      </c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1:41" x14ac:dyDescent="0.25">
      <c r="A127" s="1" t="s">
        <v>114</v>
      </c>
      <c r="B127" s="1" t="s">
        <v>8558</v>
      </c>
      <c r="C127" s="1" t="s">
        <v>408</v>
      </c>
      <c r="D127" s="1" t="s">
        <v>409</v>
      </c>
      <c r="E127" s="1" t="s">
        <v>14</v>
      </c>
      <c r="F127" s="1" t="s">
        <v>410</v>
      </c>
      <c r="G127" s="1" t="s">
        <v>16</v>
      </c>
      <c r="H127" s="1" t="s">
        <v>8559</v>
      </c>
      <c r="I127" s="1" t="s">
        <v>22451</v>
      </c>
      <c r="J127" s="1" t="s">
        <v>22452</v>
      </c>
      <c r="K127" s="1" t="s">
        <v>22453</v>
      </c>
      <c r="L127" s="1" t="s">
        <v>8557</v>
      </c>
      <c r="M127" s="1" t="s">
        <v>8556</v>
      </c>
      <c r="N127" s="1" t="s">
        <v>22190</v>
      </c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spans="1:41" hidden="1" x14ac:dyDescent="0.25">
      <c r="A128" s="1" t="s">
        <v>18</v>
      </c>
      <c r="B128" s="1" t="s">
        <v>8315</v>
      </c>
      <c r="C128" s="1" t="s">
        <v>231</v>
      </c>
      <c r="D128" s="1" t="s">
        <v>232</v>
      </c>
      <c r="E128" s="1" t="s">
        <v>14</v>
      </c>
      <c r="F128" s="1" t="s">
        <v>233</v>
      </c>
      <c r="G128" s="1" t="s">
        <v>16</v>
      </c>
      <c r="H128" s="1" t="s">
        <v>8316</v>
      </c>
      <c r="I128" s="1" t="s">
        <v>22454</v>
      </c>
      <c r="J128" s="1" t="s">
        <v>22249</v>
      </c>
      <c r="K128" s="1" t="s">
        <v>22455</v>
      </c>
      <c r="L128" s="1" t="s">
        <v>8314</v>
      </c>
      <c r="M128" s="1" t="s">
        <v>8313</v>
      </c>
      <c r="N128" s="1" t="s">
        <v>17</v>
      </c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hidden="1" x14ac:dyDescent="0.25">
      <c r="A129" s="1" t="s">
        <v>34</v>
      </c>
      <c r="B129" s="1" t="s">
        <v>8142</v>
      </c>
      <c r="C129" s="1" t="s">
        <v>99</v>
      </c>
      <c r="D129" s="1" t="s">
        <v>100</v>
      </c>
      <c r="E129" s="1" t="s">
        <v>14</v>
      </c>
      <c r="F129" s="1" t="s">
        <v>101</v>
      </c>
      <c r="G129" s="1" t="s">
        <v>16</v>
      </c>
      <c r="H129" s="1" t="s">
        <v>8143</v>
      </c>
      <c r="I129" s="1" t="s">
        <v>22456</v>
      </c>
      <c r="J129" s="1" t="s">
        <v>22188</v>
      </c>
      <c r="K129" s="1" t="s">
        <v>22457</v>
      </c>
      <c r="L129" s="1" t="s">
        <v>8141</v>
      </c>
      <c r="M129" s="1" t="s">
        <v>8140</v>
      </c>
      <c r="N129" s="1" t="s">
        <v>17</v>
      </c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hidden="1" x14ac:dyDescent="0.25">
      <c r="A130" s="1" t="s">
        <v>10</v>
      </c>
      <c r="B130" s="1" t="s">
        <v>8114</v>
      </c>
      <c r="C130" s="1" t="s">
        <v>78</v>
      </c>
      <c r="D130" s="1" t="s">
        <v>79</v>
      </c>
      <c r="E130" s="1" t="s">
        <v>14</v>
      </c>
      <c r="F130" s="1" t="s">
        <v>80</v>
      </c>
      <c r="G130" s="1" t="s">
        <v>16</v>
      </c>
      <c r="H130" s="1" t="s">
        <v>8115</v>
      </c>
      <c r="I130" s="1" t="s">
        <v>22458</v>
      </c>
      <c r="J130" s="1" t="s">
        <v>22459</v>
      </c>
      <c r="K130" s="1" t="s">
        <v>22460</v>
      </c>
      <c r="L130" s="1" t="s">
        <v>8113</v>
      </c>
      <c r="M130" s="1" t="s">
        <v>8112</v>
      </c>
      <c r="N130" s="1" t="s">
        <v>17</v>
      </c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spans="1:41" hidden="1" x14ac:dyDescent="0.25">
      <c r="A131" s="1" t="s">
        <v>10</v>
      </c>
      <c r="B131" s="1" t="s">
        <v>8090</v>
      </c>
      <c r="C131" s="1" t="s">
        <v>60</v>
      </c>
      <c r="D131" s="1" t="s">
        <v>61</v>
      </c>
      <c r="E131" s="1" t="s">
        <v>14</v>
      </c>
      <c r="F131" s="1" t="s">
        <v>62</v>
      </c>
      <c r="G131" s="1" t="s">
        <v>16</v>
      </c>
      <c r="H131" s="1" t="s">
        <v>8091</v>
      </c>
      <c r="I131" s="1" t="s">
        <v>22461</v>
      </c>
      <c r="J131" s="1" t="s">
        <v>22169</v>
      </c>
      <c r="K131" s="1" t="s">
        <v>22462</v>
      </c>
      <c r="L131" s="1" t="s">
        <v>8089</v>
      </c>
      <c r="M131" s="1" t="s">
        <v>8088</v>
      </c>
      <c r="N131" s="1" t="s">
        <v>17</v>
      </c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spans="1:41" hidden="1" x14ac:dyDescent="0.25">
      <c r="A132" s="1" t="s">
        <v>18</v>
      </c>
      <c r="B132" s="1" t="s">
        <v>8417</v>
      </c>
      <c r="C132" s="1" t="s">
        <v>304</v>
      </c>
      <c r="D132" s="1" t="s">
        <v>43</v>
      </c>
      <c r="E132" s="1" t="s">
        <v>14</v>
      </c>
      <c r="F132" s="1" t="s">
        <v>305</v>
      </c>
      <c r="G132" s="1" t="s">
        <v>16</v>
      </c>
      <c r="H132" s="1" t="s">
        <v>8418</v>
      </c>
      <c r="I132" s="1" t="s">
        <v>22463</v>
      </c>
      <c r="J132" s="1" t="s">
        <v>22459</v>
      </c>
      <c r="K132" s="1" t="s">
        <v>22464</v>
      </c>
      <c r="L132" s="1" t="s">
        <v>8416</v>
      </c>
      <c r="M132" s="1" t="s">
        <v>8415</v>
      </c>
      <c r="N132" s="1" t="s">
        <v>17</v>
      </c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hidden="1" x14ac:dyDescent="0.25">
      <c r="A133" s="1" t="s">
        <v>10</v>
      </c>
      <c r="B133" s="1" t="s">
        <v>8066</v>
      </c>
      <c r="C133" s="1" t="s">
        <v>42</v>
      </c>
      <c r="D133" s="1" t="s">
        <v>43</v>
      </c>
      <c r="E133" s="1" t="s">
        <v>14</v>
      </c>
      <c r="F133" s="1" t="s">
        <v>44</v>
      </c>
      <c r="G133" s="1" t="s">
        <v>16</v>
      </c>
      <c r="H133" s="1" t="s">
        <v>8067</v>
      </c>
      <c r="I133" s="1" t="s">
        <v>22465</v>
      </c>
      <c r="J133" s="1" t="s">
        <v>22153</v>
      </c>
      <c r="K133" s="1" t="s">
        <v>22466</v>
      </c>
      <c r="L133" s="1" t="s">
        <v>8065</v>
      </c>
      <c r="M133" s="1" t="s">
        <v>8064</v>
      </c>
      <c r="N133" s="1" t="s">
        <v>17</v>
      </c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hidden="1" x14ac:dyDescent="0.25">
      <c r="A134" s="1" t="s">
        <v>18</v>
      </c>
      <c r="B134" s="1" t="s">
        <v>8397</v>
      </c>
      <c r="C134" s="1" t="s">
        <v>291</v>
      </c>
      <c r="D134" s="1" t="s">
        <v>43</v>
      </c>
      <c r="E134" s="1" t="s">
        <v>14</v>
      </c>
      <c r="F134" s="1" t="s">
        <v>292</v>
      </c>
      <c r="G134" s="1" t="s">
        <v>16</v>
      </c>
      <c r="H134" s="1" t="s">
        <v>8398</v>
      </c>
      <c r="I134" s="1" t="s">
        <v>22467</v>
      </c>
      <c r="J134" s="1" t="s">
        <v>22125</v>
      </c>
      <c r="K134" s="1" t="s">
        <v>22468</v>
      </c>
      <c r="L134" s="1" t="s">
        <v>8396</v>
      </c>
      <c r="M134" s="1" t="s">
        <v>8395</v>
      </c>
      <c r="N134" s="1" t="s">
        <v>17</v>
      </c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hidden="1" x14ac:dyDescent="0.25">
      <c r="A135" s="1" t="s">
        <v>114</v>
      </c>
      <c r="B135" s="1" t="s">
        <v>8570</v>
      </c>
      <c r="C135" s="1" t="s">
        <v>417</v>
      </c>
      <c r="D135" s="1" t="s">
        <v>43</v>
      </c>
      <c r="E135" s="1" t="s">
        <v>14</v>
      </c>
      <c r="F135" s="1" t="s">
        <v>418</v>
      </c>
      <c r="G135" s="1" t="s">
        <v>16</v>
      </c>
      <c r="H135" s="1" t="s">
        <v>8571</v>
      </c>
      <c r="I135" s="1" t="s">
        <v>22469</v>
      </c>
      <c r="J135" s="1" t="s">
        <v>22235</v>
      </c>
      <c r="K135" s="1" t="s">
        <v>22470</v>
      </c>
      <c r="L135" s="1" t="s">
        <v>8569</v>
      </c>
      <c r="M135" s="1" t="s">
        <v>8568</v>
      </c>
      <c r="N135" s="1" t="s">
        <v>17</v>
      </c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spans="1:41" hidden="1" x14ac:dyDescent="0.25">
      <c r="A136" s="1" t="s">
        <v>10</v>
      </c>
      <c r="B136" s="1" t="s">
        <v>8086</v>
      </c>
      <c r="C136" s="1" t="s">
        <v>57</v>
      </c>
      <c r="D136" s="1" t="s">
        <v>43</v>
      </c>
      <c r="E136" s="1" t="s">
        <v>14</v>
      </c>
      <c r="F136" s="1" t="s">
        <v>58</v>
      </c>
      <c r="G136" s="1" t="s">
        <v>16</v>
      </c>
      <c r="H136" s="1" t="s">
        <v>8087</v>
      </c>
      <c r="I136" s="1" t="s">
        <v>22471</v>
      </c>
      <c r="J136" s="1" t="s">
        <v>22440</v>
      </c>
      <c r="K136" s="1" t="s">
        <v>22472</v>
      </c>
      <c r="L136" s="1" t="s">
        <v>8085</v>
      </c>
      <c r="M136" s="1" t="s">
        <v>8084</v>
      </c>
      <c r="N136" s="1" t="s">
        <v>17</v>
      </c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hidden="1" x14ac:dyDescent="0.25">
      <c r="A137" s="1" t="s">
        <v>59</v>
      </c>
      <c r="B137" s="1" t="s">
        <v>8646</v>
      </c>
      <c r="C137" s="1" t="s">
        <v>460</v>
      </c>
      <c r="D137" s="1" t="s">
        <v>429</v>
      </c>
      <c r="E137" s="1" t="s">
        <v>14</v>
      </c>
      <c r="F137" s="1" t="s">
        <v>461</v>
      </c>
      <c r="G137" s="1" t="s">
        <v>16</v>
      </c>
      <c r="H137" s="1" t="s">
        <v>8647</v>
      </c>
      <c r="I137" s="1" t="s">
        <v>22473</v>
      </c>
      <c r="J137" s="1" t="s">
        <v>22144</v>
      </c>
      <c r="K137" s="1" t="s">
        <v>22474</v>
      </c>
      <c r="L137" s="1" t="s">
        <v>8645</v>
      </c>
      <c r="M137" s="1" t="s">
        <v>8644</v>
      </c>
      <c r="N137" s="1" t="s">
        <v>17</v>
      </c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hidden="1" x14ac:dyDescent="0.25">
      <c r="A138" s="1" t="s">
        <v>59</v>
      </c>
      <c r="B138" s="1" t="s">
        <v>8650</v>
      </c>
      <c r="C138" s="1" t="s">
        <v>462</v>
      </c>
      <c r="D138" s="1" t="s">
        <v>429</v>
      </c>
      <c r="E138" s="1" t="s">
        <v>14</v>
      </c>
      <c r="F138" s="1" t="s">
        <v>463</v>
      </c>
      <c r="G138" s="1" t="s">
        <v>16</v>
      </c>
      <c r="H138" s="1" t="s">
        <v>8651</v>
      </c>
      <c r="I138" s="1" t="s">
        <v>22475</v>
      </c>
      <c r="J138" s="1" t="s">
        <v>22188</v>
      </c>
      <c r="K138" s="1" t="s">
        <v>22476</v>
      </c>
      <c r="L138" s="1" t="s">
        <v>8649</v>
      </c>
      <c r="M138" s="1" t="s">
        <v>8648</v>
      </c>
      <c r="N138" s="1" t="s">
        <v>17</v>
      </c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hidden="1" x14ac:dyDescent="0.25">
      <c r="A139" s="1" t="s">
        <v>464</v>
      </c>
      <c r="B139" s="1" t="s">
        <v>8654</v>
      </c>
      <c r="C139" s="1" t="s">
        <v>465</v>
      </c>
      <c r="D139" s="1" t="s">
        <v>429</v>
      </c>
      <c r="E139" s="1" t="s">
        <v>14</v>
      </c>
      <c r="F139" s="1" t="s">
        <v>466</v>
      </c>
      <c r="G139" s="1" t="s">
        <v>16</v>
      </c>
      <c r="H139" s="1" t="s">
        <v>8655</v>
      </c>
      <c r="I139" s="1" t="s">
        <v>22477</v>
      </c>
      <c r="J139" s="1" t="s">
        <v>22478</v>
      </c>
      <c r="K139" s="1" t="s">
        <v>22479</v>
      </c>
      <c r="L139" s="1" t="s">
        <v>8653</v>
      </c>
      <c r="M139" s="1" t="s">
        <v>8652</v>
      </c>
      <c r="N139" s="1" t="s">
        <v>17</v>
      </c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</row>
    <row r="140" spans="1:41" hidden="1" x14ac:dyDescent="0.25">
      <c r="A140" s="1" t="s">
        <v>464</v>
      </c>
      <c r="B140" s="1" t="s">
        <v>8670</v>
      </c>
      <c r="C140" s="1" t="s">
        <v>476</v>
      </c>
      <c r="D140" s="1" t="s">
        <v>429</v>
      </c>
      <c r="E140" s="1" t="s">
        <v>14</v>
      </c>
      <c r="F140" s="1" t="s">
        <v>477</v>
      </c>
      <c r="G140" s="1" t="s">
        <v>16</v>
      </c>
      <c r="H140" s="1" t="s">
        <v>8671</v>
      </c>
      <c r="I140" s="1" t="s">
        <v>22480</v>
      </c>
      <c r="J140" s="1" t="s">
        <v>22481</v>
      </c>
      <c r="K140" s="1" t="s">
        <v>22482</v>
      </c>
      <c r="L140" s="1" t="s">
        <v>8669</v>
      </c>
      <c r="M140" s="1" t="s">
        <v>8668</v>
      </c>
      <c r="N140" s="1" t="s">
        <v>17</v>
      </c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hidden="1" x14ac:dyDescent="0.25">
      <c r="A141" s="1" t="s">
        <v>464</v>
      </c>
      <c r="B141" s="1" t="s">
        <v>8674</v>
      </c>
      <c r="C141" s="1" t="s">
        <v>478</v>
      </c>
      <c r="D141" s="1" t="s">
        <v>429</v>
      </c>
      <c r="E141" s="1" t="s">
        <v>14</v>
      </c>
      <c r="F141" s="1" t="s">
        <v>479</v>
      </c>
      <c r="G141" s="1" t="s">
        <v>16</v>
      </c>
      <c r="H141" s="1" t="s">
        <v>8675</v>
      </c>
      <c r="I141" s="1" t="s">
        <v>22483</v>
      </c>
      <c r="J141" s="1" t="s">
        <v>22484</v>
      </c>
      <c r="K141" s="1" t="s">
        <v>22485</v>
      </c>
      <c r="L141" s="1" t="s">
        <v>8673</v>
      </c>
      <c r="M141" s="1" t="s">
        <v>8672</v>
      </c>
      <c r="N141" s="1" t="s">
        <v>17</v>
      </c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hidden="1" x14ac:dyDescent="0.25">
      <c r="A142" s="1" t="s">
        <v>18</v>
      </c>
      <c r="B142" s="1" t="s">
        <v>8405</v>
      </c>
      <c r="C142" s="1" t="s">
        <v>296</v>
      </c>
      <c r="D142" s="1" t="s">
        <v>43</v>
      </c>
      <c r="E142" s="1" t="s">
        <v>14</v>
      </c>
      <c r="F142" s="1" t="s">
        <v>297</v>
      </c>
      <c r="G142" s="1" t="s">
        <v>16</v>
      </c>
      <c r="H142" s="1" t="s">
        <v>8406</v>
      </c>
      <c r="I142" s="1" t="s">
        <v>22486</v>
      </c>
      <c r="J142" s="1" t="s">
        <v>22487</v>
      </c>
      <c r="K142" s="1" t="s">
        <v>22488</v>
      </c>
      <c r="L142" s="1" t="s">
        <v>8404</v>
      </c>
      <c r="M142" s="1" t="s">
        <v>8403</v>
      </c>
      <c r="N142" s="1" t="s">
        <v>17</v>
      </c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</row>
    <row r="143" spans="1:41" hidden="1" x14ac:dyDescent="0.25">
      <c r="A143" s="1" t="s">
        <v>309</v>
      </c>
      <c r="B143" s="1" t="s">
        <v>8469</v>
      </c>
      <c r="C143" s="1" t="s">
        <v>343</v>
      </c>
      <c r="D143" s="1" t="s">
        <v>43</v>
      </c>
      <c r="E143" s="1" t="s">
        <v>14</v>
      </c>
      <c r="F143" s="1" t="s">
        <v>344</v>
      </c>
      <c r="G143" s="1" t="s">
        <v>16</v>
      </c>
      <c r="H143" s="1" t="s">
        <v>8470</v>
      </c>
      <c r="I143" s="1" t="s">
        <v>22489</v>
      </c>
      <c r="J143" s="1" t="s">
        <v>22490</v>
      </c>
      <c r="K143" s="1" t="s">
        <v>22491</v>
      </c>
      <c r="L143" s="1" t="s">
        <v>8468</v>
      </c>
      <c r="M143" s="1" t="s">
        <v>8467</v>
      </c>
      <c r="N143" s="1" t="s">
        <v>17</v>
      </c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</row>
    <row r="144" spans="1:41" hidden="1" x14ac:dyDescent="0.25">
      <c r="A144" s="1" t="s">
        <v>41</v>
      </c>
      <c r="B144" s="1" t="s">
        <v>8762</v>
      </c>
      <c r="C144" s="1" t="s">
        <v>539</v>
      </c>
      <c r="D144" s="1" t="s">
        <v>429</v>
      </c>
      <c r="E144" s="1" t="s">
        <v>14</v>
      </c>
      <c r="F144" s="1" t="s">
        <v>540</v>
      </c>
      <c r="G144" s="1" t="s">
        <v>16</v>
      </c>
      <c r="H144" s="1" t="s">
        <v>8763</v>
      </c>
      <c r="I144" s="1" t="s">
        <v>22492</v>
      </c>
      <c r="J144" s="1" t="s">
        <v>22131</v>
      </c>
      <c r="K144" s="1" t="s">
        <v>22493</v>
      </c>
      <c r="L144" s="1" t="s">
        <v>8761</v>
      </c>
      <c r="M144" s="1" t="s">
        <v>8760</v>
      </c>
      <c r="N144" s="1" t="s">
        <v>17</v>
      </c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hidden="1" x14ac:dyDescent="0.25">
      <c r="A145" s="1" t="s">
        <v>41</v>
      </c>
      <c r="B145" s="1" t="s">
        <v>8738</v>
      </c>
      <c r="C145" s="1" t="s">
        <v>522</v>
      </c>
      <c r="D145" s="1" t="s">
        <v>429</v>
      </c>
      <c r="E145" s="1" t="s">
        <v>14</v>
      </c>
      <c r="F145" s="1" t="s">
        <v>523</v>
      </c>
      <c r="G145" s="1" t="s">
        <v>16</v>
      </c>
      <c r="H145" s="1" t="s">
        <v>8739</v>
      </c>
      <c r="I145" s="1" t="s">
        <v>22494</v>
      </c>
      <c r="J145" s="1" t="s">
        <v>22495</v>
      </c>
      <c r="K145" s="1" t="s">
        <v>22496</v>
      </c>
      <c r="L145" s="1" t="s">
        <v>8737</v>
      </c>
      <c r="M145" s="1" t="s">
        <v>8736</v>
      </c>
      <c r="N145" s="1" t="s">
        <v>17</v>
      </c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hidden="1" x14ac:dyDescent="0.25">
      <c r="A146" s="1" t="s">
        <v>41</v>
      </c>
      <c r="B146" s="1" t="s">
        <v>8778</v>
      </c>
      <c r="C146" s="1" t="s">
        <v>549</v>
      </c>
      <c r="D146" s="1" t="s">
        <v>429</v>
      </c>
      <c r="E146" s="1" t="s">
        <v>14</v>
      </c>
      <c r="F146" s="1" t="s">
        <v>550</v>
      </c>
      <c r="G146" s="1" t="s">
        <v>16</v>
      </c>
      <c r="H146" s="1" t="s">
        <v>8779</v>
      </c>
      <c r="I146" s="1" t="s">
        <v>22497</v>
      </c>
      <c r="J146" s="1" t="s">
        <v>22169</v>
      </c>
      <c r="K146" s="1" t="s">
        <v>22259</v>
      </c>
      <c r="L146" s="1" t="s">
        <v>8777</v>
      </c>
      <c r="M146" s="1" t="s">
        <v>8776</v>
      </c>
      <c r="N146" s="1" t="s">
        <v>17</v>
      </c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hidden="1" x14ac:dyDescent="0.25">
      <c r="A147" s="1" t="s">
        <v>548</v>
      </c>
      <c r="B147" s="1" t="s">
        <v>8786</v>
      </c>
      <c r="C147" s="1" t="s">
        <v>553</v>
      </c>
      <c r="D147" s="1" t="s">
        <v>554</v>
      </c>
      <c r="E147" s="1" t="s">
        <v>14</v>
      </c>
      <c r="F147" s="1" t="s">
        <v>555</v>
      </c>
      <c r="G147" s="1" t="s">
        <v>16</v>
      </c>
      <c r="H147" s="1" t="s">
        <v>8787</v>
      </c>
      <c r="I147" s="1" t="s">
        <v>22498</v>
      </c>
      <c r="J147" s="1" t="s">
        <v>22499</v>
      </c>
      <c r="K147" s="1" t="s">
        <v>22500</v>
      </c>
      <c r="L147" s="1" t="s">
        <v>8785</v>
      </c>
      <c r="M147" s="1" t="s">
        <v>8784</v>
      </c>
      <c r="N147" s="1" t="s">
        <v>17</v>
      </c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hidden="1" x14ac:dyDescent="0.25">
      <c r="A148" s="1" t="s">
        <v>548</v>
      </c>
      <c r="B148" s="1" t="s">
        <v>8846</v>
      </c>
      <c r="C148" s="1" t="s">
        <v>593</v>
      </c>
      <c r="D148" s="1" t="s">
        <v>594</v>
      </c>
      <c r="E148" s="1" t="s">
        <v>14</v>
      </c>
      <c r="F148" s="1" t="s">
        <v>595</v>
      </c>
      <c r="G148" s="1" t="s">
        <v>16</v>
      </c>
      <c r="H148" s="1" t="s">
        <v>8847</v>
      </c>
      <c r="I148" s="1" t="s">
        <v>22501</v>
      </c>
      <c r="J148" s="1" t="s">
        <v>22188</v>
      </c>
      <c r="K148" s="1" t="s">
        <v>22502</v>
      </c>
      <c r="L148" s="1" t="s">
        <v>8845</v>
      </c>
      <c r="M148" s="1" t="s">
        <v>8844</v>
      </c>
      <c r="N148" s="1" t="s">
        <v>17</v>
      </c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hidden="1" x14ac:dyDescent="0.25">
      <c r="A149" s="1" t="s">
        <v>41</v>
      </c>
      <c r="B149" s="1" t="s">
        <v>8706</v>
      </c>
      <c r="C149" s="1" t="s">
        <v>499</v>
      </c>
      <c r="D149" s="1" t="s">
        <v>500</v>
      </c>
      <c r="E149" s="1" t="s">
        <v>14</v>
      </c>
      <c r="F149" s="1" t="s">
        <v>501</v>
      </c>
      <c r="G149" s="1" t="s">
        <v>16</v>
      </c>
      <c r="H149" s="1" t="s">
        <v>8707</v>
      </c>
      <c r="I149" s="1" t="s">
        <v>22503</v>
      </c>
      <c r="J149" s="1" t="s">
        <v>22169</v>
      </c>
      <c r="K149" s="1" t="s">
        <v>22504</v>
      </c>
      <c r="L149" s="1" t="s">
        <v>8705</v>
      </c>
      <c r="M149" s="1" t="s">
        <v>8704</v>
      </c>
      <c r="N149" s="1" t="s">
        <v>17</v>
      </c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hidden="1" x14ac:dyDescent="0.25">
      <c r="A150" s="1" t="s">
        <v>498</v>
      </c>
      <c r="B150" s="1" t="s">
        <v>8890</v>
      </c>
      <c r="C150" s="1" t="s">
        <v>622</v>
      </c>
      <c r="D150" s="1" t="s">
        <v>429</v>
      </c>
      <c r="E150" s="1" t="s">
        <v>14</v>
      </c>
      <c r="F150" s="1" t="s">
        <v>623</v>
      </c>
      <c r="G150" s="1" t="s">
        <v>16</v>
      </c>
      <c r="H150" s="1" t="s">
        <v>8891</v>
      </c>
      <c r="I150" s="1" t="s">
        <v>22505</v>
      </c>
      <c r="J150" s="1" t="s">
        <v>22506</v>
      </c>
      <c r="K150" s="1" t="s">
        <v>22507</v>
      </c>
      <c r="L150" s="1" t="s">
        <v>8889</v>
      </c>
      <c r="M150" s="1" t="s">
        <v>8888</v>
      </c>
      <c r="N150" s="1" t="s">
        <v>17</v>
      </c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hidden="1" x14ac:dyDescent="0.25">
      <c r="A151" s="1" t="s">
        <v>548</v>
      </c>
      <c r="B151" s="1" t="s">
        <v>8830</v>
      </c>
      <c r="C151" s="1" t="s">
        <v>582</v>
      </c>
      <c r="D151" s="1" t="s">
        <v>583</v>
      </c>
      <c r="E151" s="1" t="s">
        <v>14</v>
      </c>
      <c r="F151" s="1" t="s">
        <v>584</v>
      </c>
      <c r="G151" s="1" t="s">
        <v>16</v>
      </c>
      <c r="H151" s="1" t="s">
        <v>8831</v>
      </c>
      <c r="I151" s="1" t="s">
        <v>22508</v>
      </c>
      <c r="J151" s="1" t="s">
        <v>22509</v>
      </c>
      <c r="K151" s="1" t="s">
        <v>22510</v>
      </c>
      <c r="L151" s="1" t="s">
        <v>8829</v>
      </c>
      <c r="M151" s="1" t="s">
        <v>8828</v>
      </c>
      <c r="N151" s="1" t="s">
        <v>17</v>
      </c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hidden="1" x14ac:dyDescent="0.25">
      <c r="A152" s="1" t="s">
        <v>498</v>
      </c>
      <c r="B152" s="1" t="s">
        <v>8926</v>
      </c>
      <c r="C152" s="1" t="s">
        <v>644</v>
      </c>
      <c r="D152" s="1" t="s">
        <v>429</v>
      </c>
      <c r="E152" s="1" t="s">
        <v>14</v>
      </c>
      <c r="F152" s="1" t="s">
        <v>645</v>
      </c>
      <c r="G152" s="1" t="s">
        <v>16</v>
      </c>
      <c r="H152" s="1" t="s">
        <v>8927</v>
      </c>
      <c r="I152" s="1" t="s">
        <v>22511</v>
      </c>
      <c r="J152" s="1" t="s">
        <v>22512</v>
      </c>
      <c r="K152" s="1" t="s">
        <v>22513</v>
      </c>
      <c r="L152" s="1" t="s">
        <v>8925</v>
      </c>
      <c r="M152" s="1" t="s">
        <v>8924</v>
      </c>
      <c r="N152" s="1" t="s">
        <v>17</v>
      </c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hidden="1" x14ac:dyDescent="0.25">
      <c r="A153" s="1" t="s">
        <v>498</v>
      </c>
      <c r="B153" s="1" t="s">
        <v>8894</v>
      </c>
      <c r="C153" s="1" t="s">
        <v>624</v>
      </c>
      <c r="D153" s="1" t="s">
        <v>429</v>
      </c>
      <c r="E153" s="1" t="s">
        <v>14</v>
      </c>
      <c r="F153" s="1" t="s">
        <v>625</v>
      </c>
      <c r="G153" s="1" t="s">
        <v>16</v>
      </c>
      <c r="H153" s="1" t="s">
        <v>8895</v>
      </c>
      <c r="I153" s="1" t="s">
        <v>22514</v>
      </c>
      <c r="J153" s="1" t="s">
        <v>22515</v>
      </c>
      <c r="K153" s="1" t="s">
        <v>22516</v>
      </c>
      <c r="L153" s="1" t="s">
        <v>8893</v>
      </c>
      <c r="M153" s="1" t="s">
        <v>8892</v>
      </c>
      <c r="N153" s="1" t="s">
        <v>17</v>
      </c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hidden="1" x14ac:dyDescent="0.25">
      <c r="A154" s="1" t="s">
        <v>548</v>
      </c>
      <c r="B154" s="1" t="s">
        <v>8854</v>
      </c>
      <c r="C154" s="1" t="s">
        <v>599</v>
      </c>
      <c r="D154" s="1" t="s">
        <v>600</v>
      </c>
      <c r="E154" s="1" t="s">
        <v>14</v>
      </c>
      <c r="F154" s="1" t="s">
        <v>601</v>
      </c>
      <c r="G154" s="1" t="s">
        <v>16</v>
      </c>
      <c r="H154" s="1" t="s">
        <v>8855</v>
      </c>
      <c r="I154" s="1" t="s">
        <v>22517</v>
      </c>
      <c r="J154" s="1" t="s">
        <v>22518</v>
      </c>
      <c r="K154" s="1" t="s">
        <v>22519</v>
      </c>
      <c r="L154" s="1" t="s">
        <v>8853</v>
      </c>
      <c r="M154" s="1" t="s">
        <v>8852</v>
      </c>
      <c r="N154" s="1" t="s">
        <v>17</v>
      </c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spans="1:41" hidden="1" x14ac:dyDescent="0.25">
      <c r="A155" s="1" t="s">
        <v>548</v>
      </c>
      <c r="B155" s="1" t="s">
        <v>8814</v>
      </c>
      <c r="C155" s="1" t="s">
        <v>571</v>
      </c>
      <c r="D155" s="1" t="s">
        <v>572</v>
      </c>
      <c r="E155" s="1" t="s">
        <v>14</v>
      </c>
      <c r="F155" s="1" t="s">
        <v>573</v>
      </c>
      <c r="G155" s="1" t="s">
        <v>16</v>
      </c>
      <c r="H155" s="1" t="s">
        <v>8815</v>
      </c>
      <c r="I155" s="1" t="s">
        <v>22520</v>
      </c>
      <c r="J155" s="1" t="s">
        <v>22521</v>
      </c>
      <c r="K155" s="1" t="s">
        <v>22522</v>
      </c>
      <c r="L155" s="1" t="s">
        <v>8813</v>
      </c>
      <c r="M155" s="1" t="s">
        <v>8812</v>
      </c>
      <c r="N155" s="1" t="s">
        <v>17</v>
      </c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spans="1:41" hidden="1" x14ac:dyDescent="0.25">
      <c r="A156" s="1" t="s">
        <v>548</v>
      </c>
      <c r="B156" s="1" t="s">
        <v>8810</v>
      </c>
      <c r="C156" s="1" t="s">
        <v>569</v>
      </c>
      <c r="D156" s="1" t="s">
        <v>429</v>
      </c>
      <c r="E156" s="1" t="s">
        <v>14</v>
      </c>
      <c r="F156" s="1" t="s">
        <v>570</v>
      </c>
      <c r="G156" s="1" t="s">
        <v>16</v>
      </c>
      <c r="H156" s="1" t="s">
        <v>8811</v>
      </c>
      <c r="I156" s="1" t="s">
        <v>22523</v>
      </c>
      <c r="J156" s="1" t="s">
        <v>22249</v>
      </c>
      <c r="K156" s="1" t="s">
        <v>22524</v>
      </c>
      <c r="L156" s="1" t="s">
        <v>8809</v>
      </c>
      <c r="M156" s="1" t="s">
        <v>8808</v>
      </c>
      <c r="N156" s="1" t="s">
        <v>17</v>
      </c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hidden="1" x14ac:dyDescent="0.25">
      <c r="A157" s="1" t="s">
        <v>548</v>
      </c>
      <c r="B157" s="1" t="s">
        <v>8806</v>
      </c>
      <c r="C157" s="1" t="s">
        <v>566</v>
      </c>
      <c r="D157" s="1" t="s">
        <v>567</v>
      </c>
      <c r="E157" s="1" t="s">
        <v>14</v>
      </c>
      <c r="F157" s="1" t="s">
        <v>568</v>
      </c>
      <c r="G157" s="1" t="s">
        <v>16</v>
      </c>
      <c r="H157" s="1" t="s">
        <v>8807</v>
      </c>
      <c r="I157" s="1" t="s">
        <v>22525</v>
      </c>
      <c r="J157" s="1" t="s">
        <v>22526</v>
      </c>
      <c r="K157" s="1" t="s">
        <v>22527</v>
      </c>
      <c r="L157" s="1" t="s">
        <v>8805</v>
      </c>
      <c r="M157" s="1" t="s">
        <v>8804</v>
      </c>
      <c r="N157" s="1" t="s">
        <v>17</v>
      </c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hidden="1" x14ac:dyDescent="0.25">
      <c r="A158" s="1" t="s">
        <v>41</v>
      </c>
      <c r="B158" s="1" t="s">
        <v>8698</v>
      </c>
      <c r="C158" s="1" t="s">
        <v>492</v>
      </c>
      <c r="D158" s="1" t="s">
        <v>493</v>
      </c>
      <c r="E158" s="1" t="s">
        <v>14</v>
      </c>
      <c r="F158" s="1" t="s">
        <v>494</v>
      </c>
      <c r="G158" s="1" t="s">
        <v>16</v>
      </c>
      <c r="H158" s="1" t="s">
        <v>8699</v>
      </c>
      <c r="I158" s="1" t="s">
        <v>22528</v>
      </c>
      <c r="J158" s="1" t="s">
        <v>22169</v>
      </c>
      <c r="K158" s="1" t="s">
        <v>22529</v>
      </c>
      <c r="L158" s="1" t="s">
        <v>8697</v>
      </c>
      <c r="M158" s="1" t="s">
        <v>8696</v>
      </c>
      <c r="N158" s="1" t="s">
        <v>17</v>
      </c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</row>
    <row r="159" spans="1:41" hidden="1" x14ac:dyDescent="0.25">
      <c r="A159" s="1" t="s">
        <v>41</v>
      </c>
      <c r="B159" s="1" t="s">
        <v>8722</v>
      </c>
      <c r="C159" s="1" t="s">
        <v>510</v>
      </c>
      <c r="D159" s="1" t="s">
        <v>511</v>
      </c>
      <c r="E159" s="1" t="s">
        <v>14</v>
      </c>
      <c r="F159" s="1" t="s">
        <v>512</v>
      </c>
      <c r="G159" s="1" t="s">
        <v>16</v>
      </c>
      <c r="H159" s="1" t="s">
        <v>8723</v>
      </c>
      <c r="I159" s="1" t="s">
        <v>22530</v>
      </c>
      <c r="J159" s="1" t="s">
        <v>22175</v>
      </c>
      <c r="K159" s="1" t="s">
        <v>22531</v>
      </c>
      <c r="L159" s="1" t="s">
        <v>8721</v>
      </c>
      <c r="M159" s="1" t="s">
        <v>8720</v>
      </c>
      <c r="N159" s="1" t="s">
        <v>17</v>
      </c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</row>
    <row r="160" spans="1:41" hidden="1" x14ac:dyDescent="0.25">
      <c r="A160" s="1" t="s">
        <v>41</v>
      </c>
      <c r="B160" s="1" t="s">
        <v>8686</v>
      </c>
      <c r="C160" s="1" t="s">
        <v>485</v>
      </c>
      <c r="D160" s="1" t="s">
        <v>486</v>
      </c>
      <c r="E160" s="1" t="s">
        <v>14</v>
      </c>
      <c r="F160" s="1" t="s">
        <v>487</v>
      </c>
      <c r="G160" s="1" t="s">
        <v>16</v>
      </c>
      <c r="H160" s="1" t="s">
        <v>8687</v>
      </c>
      <c r="I160" s="1" t="s">
        <v>22532</v>
      </c>
      <c r="J160" s="1" t="s">
        <v>22188</v>
      </c>
      <c r="K160" s="1" t="s">
        <v>22533</v>
      </c>
      <c r="L160" s="1" t="s">
        <v>8685</v>
      </c>
      <c r="M160" s="1" t="s">
        <v>8684</v>
      </c>
      <c r="N160" s="1" t="s">
        <v>17</v>
      </c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41" hidden="1" x14ac:dyDescent="0.25">
      <c r="A161" s="1" t="s">
        <v>41</v>
      </c>
      <c r="B161" s="1" t="s">
        <v>8690</v>
      </c>
      <c r="C161" s="1" t="s">
        <v>488</v>
      </c>
      <c r="D161" s="1" t="s">
        <v>429</v>
      </c>
      <c r="E161" s="1" t="s">
        <v>14</v>
      </c>
      <c r="F161" s="1" t="s">
        <v>489</v>
      </c>
      <c r="G161" s="1" t="s">
        <v>16</v>
      </c>
      <c r="H161" s="1" t="s">
        <v>8691</v>
      </c>
      <c r="I161" s="1" t="s">
        <v>22534</v>
      </c>
      <c r="J161" s="1" t="s">
        <v>22131</v>
      </c>
      <c r="K161" s="1" t="s">
        <v>22535</v>
      </c>
      <c r="L161" s="1" t="s">
        <v>8689</v>
      </c>
      <c r="M161" s="1" t="s">
        <v>8688</v>
      </c>
      <c r="N161" s="1" t="s">
        <v>17</v>
      </c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1:41" hidden="1" x14ac:dyDescent="0.25">
      <c r="A162" s="1" t="s">
        <v>41</v>
      </c>
      <c r="B162" s="1" t="s">
        <v>8702</v>
      </c>
      <c r="C162" s="1" t="s">
        <v>495</v>
      </c>
      <c r="D162" s="1" t="s">
        <v>496</v>
      </c>
      <c r="E162" s="1" t="s">
        <v>14</v>
      </c>
      <c r="F162" s="1" t="s">
        <v>497</v>
      </c>
      <c r="G162" s="1" t="s">
        <v>16</v>
      </c>
      <c r="H162" s="1" t="s">
        <v>8703</v>
      </c>
      <c r="I162" s="1" t="s">
        <v>22536</v>
      </c>
      <c r="J162" s="1" t="s">
        <v>22251</v>
      </c>
      <c r="K162" s="1" t="s">
        <v>22537</v>
      </c>
      <c r="L162" s="1" t="s">
        <v>8701</v>
      </c>
      <c r="M162" s="1" t="s">
        <v>8700</v>
      </c>
      <c r="N162" s="1" t="s">
        <v>17</v>
      </c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</row>
    <row r="163" spans="1:41" hidden="1" x14ac:dyDescent="0.25">
      <c r="A163" s="1" t="s">
        <v>41</v>
      </c>
      <c r="B163" s="1" t="s">
        <v>8742</v>
      </c>
      <c r="C163" s="1" t="s">
        <v>524</v>
      </c>
      <c r="D163" s="1" t="s">
        <v>525</v>
      </c>
      <c r="E163" s="1" t="s">
        <v>14</v>
      </c>
      <c r="F163" s="1" t="s">
        <v>526</v>
      </c>
      <c r="G163" s="1" t="s">
        <v>16</v>
      </c>
      <c r="H163" s="1" t="s">
        <v>8743</v>
      </c>
      <c r="I163" s="1" t="s">
        <v>22538</v>
      </c>
      <c r="J163" s="1" t="s">
        <v>22261</v>
      </c>
      <c r="K163" s="1" t="s">
        <v>22539</v>
      </c>
      <c r="L163" s="1" t="s">
        <v>8741</v>
      </c>
      <c r="M163" s="1" t="s">
        <v>8740</v>
      </c>
      <c r="N163" s="1" t="s">
        <v>17</v>
      </c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</row>
    <row r="164" spans="1:41" hidden="1" x14ac:dyDescent="0.25">
      <c r="A164" s="1" t="s">
        <v>41</v>
      </c>
      <c r="B164" s="1" t="s">
        <v>8766</v>
      </c>
      <c r="C164" s="1" t="s">
        <v>541</v>
      </c>
      <c r="D164" s="1" t="s">
        <v>542</v>
      </c>
      <c r="E164" s="1" t="s">
        <v>14</v>
      </c>
      <c r="F164" s="1" t="s">
        <v>543</v>
      </c>
      <c r="G164" s="1" t="s">
        <v>16</v>
      </c>
      <c r="H164" s="1" t="s">
        <v>8767</v>
      </c>
      <c r="I164" s="1" t="s">
        <v>22540</v>
      </c>
      <c r="J164" s="1" t="s">
        <v>22541</v>
      </c>
      <c r="K164" s="1" t="s">
        <v>22542</v>
      </c>
      <c r="L164" s="1" t="s">
        <v>8765</v>
      </c>
      <c r="M164" s="1" t="s">
        <v>8764</v>
      </c>
      <c r="N164" s="1" t="s">
        <v>17</v>
      </c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</row>
    <row r="165" spans="1:41" hidden="1" x14ac:dyDescent="0.25">
      <c r="A165" s="1" t="s">
        <v>548</v>
      </c>
      <c r="B165" s="1" t="s">
        <v>8822</v>
      </c>
      <c r="C165" s="1" t="s">
        <v>576</v>
      </c>
      <c r="D165" s="1" t="s">
        <v>577</v>
      </c>
      <c r="E165" s="1" t="s">
        <v>14</v>
      </c>
      <c r="F165" s="1" t="s">
        <v>578</v>
      </c>
      <c r="G165" s="1" t="s">
        <v>16</v>
      </c>
      <c r="H165" s="1" t="s">
        <v>8823</v>
      </c>
      <c r="I165" s="1" t="s">
        <v>22543</v>
      </c>
      <c r="J165" s="1" t="s">
        <v>22509</v>
      </c>
      <c r="K165" s="1" t="s">
        <v>22544</v>
      </c>
      <c r="L165" s="1" t="s">
        <v>8821</v>
      </c>
      <c r="M165" s="1" t="s">
        <v>8820</v>
      </c>
      <c r="N165" s="1" t="s">
        <v>17</v>
      </c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</row>
    <row r="166" spans="1:41" hidden="1" x14ac:dyDescent="0.25">
      <c r="A166" s="1" t="s">
        <v>41</v>
      </c>
      <c r="B166" s="1" t="s">
        <v>8758</v>
      </c>
      <c r="C166" s="1" t="s">
        <v>536</v>
      </c>
      <c r="D166" s="1" t="s">
        <v>537</v>
      </c>
      <c r="E166" s="1" t="s">
        <v>14</v>
      </c>
      <c r="F166" s="1" t="s">
        <v>538</v>
      </c>
      <c r="G166" s="1" t="s">
        <v>16</v>
      </c>
      <c r="H166" s="1" t="s">
        <v>8759</v>
      </c>
      <c r="I166" s="1" t="s">
        <v>22545</v>
      </c>
      <c r="J166" s="1" t="s">
        <v>22198</v>
      </c>
      <c r="K166" s="1" t="s">
        <v>22546</v>
      </c>
      <c r="L166" s="1" t="s">
        <v>8757</v>
      </c>
      <c r="M166" s="1" t="s">
        <v>8756</v>
      </c>
      <c r="N166" s="1" t="s">
        <v>17</v>
      </c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</row>
    <row r="167" spans="1:41" hidden="1" x14ac:dyDescent="0.25">
      <c r="A167" s="1" t="s">
        <v>548</v>
      </c>
      <c r="B167" s="1" t="s">
        <v>8794</v>
      </c>
      <c r="C167" s="1" t="s">
        <v>558</v>
      </c>
      <c r="D167" s="1" t="s">
        <v>559</v>
      </c>
      <c r="E167" s="1" t="s">
        <v>14</v>
      </c>
      <c r="F167" s="1" t="s">
        <v>560</v>
      </c>
      <c r="G167" s="1" t="s">
        <v>16</v>
      </c>
      <c r="H167" s="1" t="s">
        <v>8795</v>
      </c>
      <c r="I167" s="1" t="s">
        <v>22547</v>
      </c>
      <c r="J167" s="1" t="s">
        <v>22355</v>
      </c>
      <c r="K167" s="1" t="s">
        <v>22548</v>
      </c>
      <c r="L167" s="1" t="s">
        <v>8793</v>
      </c>
      <c r="M167" s="1" t="s">
        <v>8792</v>
      </c>
      <c r="N167" s="1" t="s">
        <v>17</v>
      </c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1" hidden="1" x14ac:dyDescent="0.25">
      <c r="A168" s="1" t="s">
        <v>548</v>
      </c>
      <c r="B168" s="1" t="s">
        <v>8818</v>
      </c>
      <c r="C168" s="1" t="s">
        <v>574</v>
      </c>
      <c r="D168" s="1" t="s">
        <v>429</v>
      </c>
      <c r="E168" s="1" t="s">
        <v>14</v>
      </c>
      <c r="F168" s="1" t="s">
        <v>575</v>
      </c>
      <c r="G168" s="1" t="s">
        <v>16</v>
      </c>
      <c r="H168" s="1" t="s">
        <v>8819</v>
      </c>
      <c r="I168" s="1" t="s">
        <v>22549</v>
      </c>
      <c r="J168" s="1" t="s">
        <v>22216</v>
      </c>
      <c r="K168" s="1" t="s">
        <v>22550</v>
      </c>
      <c r="L168" s="1" t="s">
        <v>8817</v>
      </c>
      <c r="M168" s="1" t="s">
        <v>8816</v>
      </c>
      <c r="N168" s="1" t="s">
        <v>17</v>
      </c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1" hidden="1" x14ac:dyDescent="0.25">
      <c r="A169" s="1" t="s">
        <v>464</v>
      </c>
      <c r="B169" s="1" t="s">
        <v>8666</v>
      </c>
      <c r="C169" s="1" t="s">
        <v>474</v>
      </c>
      <c r="D169" s="1" t="s">
        <v>429</v>
      </c>
      <c r="E169" s="1" t="s">
        <v>14</v>
      </c>
      <c r="F169" s="1" t="s">
        <v>475</v>
      </c>
      <c r="G169" s="1" t="s">
        <v>16</v>
      </c>
      <c r="H169" s="1" t="s">
        <v>8667</v>
      </c>
      <c r="I169" s="1" t="s">
        <v>22551</v>
      </c>
      <c r="J169" s="1" t="s">
        <v>22552</v>
      </c>
      <c r="K169" s="1" t="s">
        <v>22553</v>
      </c>
      <c r="L169" s="1" t="s">
        <v>8665</v>
      </c>
      <c r="M169" s="1" t="s">
        <v>8664</v>
      </c>
      <c r="N169" s="1" t="s">
        <v>17</v>
      </c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1" hidden="1" x14ac:dyDescent="0.25">
      <c r="A170" s="1" t="s">
        <v>464</v>
      </c>
      <c r="B170" s="1" t="s">
        <v>8662</v>
      </c>
      <c r="C170" s="1" t="s">
        <v>471</v>
      </c>
      <c r="D170" s="1" t="s">
        <v>472</v>
      </c>
      <c r="E170" s="1" t="s">
        <v>14</v>
      </c>
      <c r="F170" s="1" t="s">
        <v>473</v>
      </c>
      <c r="G170" s="1" t="s">
        <v>16</v>
      </c>
      <c r="H170" s="1" t="s">
        <v>8663</v>
      </c>
      <c r="I170" s="1" t="s">
        <v>22554</v>
      </c>
      <c r="J170" s="1" t="s">
        <v>22555</v>
      </c>
      <c r="K170" s="1" t="s">
        <v>22556</v>
      </c>
      <c r="L170" s="1" t="s">
        <v>8661</v>
      </c>
      <c r="M170" s="1" t="s">
        <v>8660</v>
      </c>
      <c r="N170" s="1" t="s">
        <v>17</v>
      </c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1" hidden="1" x14ac:dyDescent="0.25">
      <c r="A171" s="1" t="s">
        <v>41</v>
      </c>
      <c r="B171" s="1" t="s">
        <v>8678</v>
      </c>
      <c r="C171" s="1" t="s">
        <v>480</v>
      </c>
      <c r="D171" s="1" t="s">
        <v>481</v>
      </c>
      <c r="E171" s="1" t="s">
        <v>14</v>
      </c>
      <c r="F171" s="1" t="s">
        <v>482</v>
      </c>
      <c r="G171" s="1" t="s">
        <v>16</v>
      </c>
      <c r="H171" s="1" t="s">
        <v>8679</v>
      </c>
      <c r="I171" s="1" t="s">
        <v>22557</v>
      </c>
      <c r="J171" s="1" t="s">
        <v>22558</v>
      </c>
      <c r="K171" s="1" t="s">
        <v>22559</v>
      </c>
      <c r="L171" s="1" t="s">
        <v>8677</v>
      </c>
      <c r="M171" s="1" t="s">
        <v>8676</v>
      </c>
      <c r="N171" s="1" t="s">
        <v>17</v>
      </c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1" hidden="1" x14ac:dyDescent="0.25">
      <c r="A172" s="1" t="s">
        <v>41</v>
      </c>
      <c r="B172" s="1" t="s">
        <v>8682</v>
      </c>
      <c r="C172" s="1" t="s">
        <v>483</v>
      </c>
      <c r="D172" s="1" t="s">
        <v>429</v>
      </c>
      <c r="E172" s="1" t="s">
        <v>14</v>
      </c>
      <c r="F172" s="1" t="s">
        <v>484</v>
      </c>
      <c r="G172" s="1" t="s">
        <v>16</v>
      </c>
      <c r="H172" s="1" t="s">
        <v>8683</v>
      </c>
      <c r="I172" s="1" t="s">
        <v>22560</v>
      </c>
      <c r="J172" s="1" t="s">
        <v>22204</v>
      </c>
      <c r="K172" s="1" t="s">
        <v>22476</v>
      </c>
      <c r="L172" s="1" t="s">
        <v>8681</v>
      </c>
      <c r="M172" s="1" t="s">
        <v>8680</v>
      </c>
      <c r="N172" s="1" t="s">
        <v>17</v>
      </c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1" hidden="1" x14ac:dyDescent="0.25">
      <c r="A173" s="1" t="s">
        <v>41</v>
      </c>
      <c r="B173" s="1" t="s">
        <v>8694</v>
      </c>
      <c r="C173" s="1" t="s">
        <v>490</v>
      </c>
      <c r="D173" s="1" t="s">
        <v>429</v>
      </c>
      <c r="E173" s="1" t="s">
        <v>14</v>
      </c>
      <c r="F173" s="1" t="s">
        <v>491</v>
      </c>
      <c r="G173" s="1" t="s">
        <v>16</v>
      </c>
      <c r="H173" s="1" t="s">
        <v>8695</v>
      </c>
      <c r="I173" s="1" t="s">
        <v>22561</v>
      </c>
      <c r="J173" s="1" t="s">
        <v>22487</v>
      </c>
      <c r="K173" s="1" t="s">
        <v>22292</v>
      </c>
      <c r="L173" s="1" t="s">
        <v>8693</v>
      </c>
      <c r="M173" s="1" t="s">
        <v>8692</v>
      </c>
      <c r="N173" s="1" t="s">
        <v>17</v>
      </c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1" hidden="1" x14ac:dyDescent="0.25">
      <c r="A174" s="1" t="s">
        <v>41</v>
      </c>
      <c r="B174" s="1" t="s">
        <v>8710</v>
      </c>
      <c r="C174" s="1" t="s">
        <v>502</v>
      </c>
      <c r="D174" s="1" t="s">
        <v>429</v>
      </c>
      <c r="E174" s="1" t="s">
        <v>14</v>
      </c>
      <c r="F174" s="1" t="s">
        <v>503</v>
      </c>
      <c r="G174" s="1" t="s">
        <v>16</v>
      </c>
      <c r="H174" s="1" t="s">
        <v>8711</v>
      </c>
      <c r="I174" s="1" t="s">
        <v>22562</v>
      </c>
      <c r="J174" s="1" t="s">
        <v>22198</v>
      </c>
      <c r="K174" s="1" t="s">
        <v>22563</v>
      </c>
      <c r="L174" s="1" t="s">
        <v>8709</v>
      </c>
      <c r="M174" s="1" t="s">
        <v>8708</v>
      </c>
      <c r="N174" s="1" t="s">
        <v>17</v>
      </c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1" hidden="1" x14ac:dyDescent="0.25">
      <c r="A175" s="1" t="s">
        <v>41</v>
      </c>
      <c r="B175" s="1" t="s">
        <v>8730</v>
      </c>
      <c r="C175" s="1" t="s">
        <v>517</v>
      </c>
      <c r="D175" s="1" t="s">
        <v>429</v>
      </c>
      <c r="E175" s="1" t="s">
        <v>14</v>
      </c>
      <c r="F175" s="1" t="s">
        <v>518</v>
      </c>
      <c r="G175" s="1" t="s">
        <v>16</v>
      </c>
      <c r="H175" s="1" t="s">
        <v>8731</v>
      </c>
      <c r="I175" s="1" t="s">
        <v>22564</v>
      </c>
      <c r="J175" s="1" t="s">
        <v>22188</v>
      </c>
      <c r="K175" s="1" t="s">
        <v>22565</v>
      </c>
      <c r="L175" s="1" t="s">
        <v>8729</v>
      </c>
      <c r="M175" s="1" t="s">
        <v>8728</v>
      </c>
      <c r="N175" s="1" t="s">
        <v>17</v>
      </c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1" hidden="1" x14ac:dyDescent="0.25">
      <c r="A176" s="1" t="s">
        <v>41</v>
      </c>
      <c r="B176" s="1" t="s">
        <v>8734</v>
      </c>
      <c r="C176" s="1" t="s">
        <v>519</v>
      </c>
      <c r="D176" s="1" t="s">
        <v>520</v>
      </c>
      <c r="E176" s="1" t="s">
        <v>14</v>
      </c>
      <c r="F176" s="1" t="s">
        <v>521</v>
      </c>
      <c r="G176" s="1" t="s">
        <v>16</v>
      </c>
      <c r="H176" s="1" t="s">
        <v>8735</v>
      </c>
      <c r="I176" s="1" t="s">
        <v>22566</v>
      </c>
      <c r="J176" s="1" t="s">
        <v>22271</v>
      </c>
      <c r="K176" s="1" t="s">
        <v>22567</v>
      </c>
      <c r="L176" s="1" t="s">
        <v>8733</v>
      </c>
      <c r="M176" s="1" t="s">
        <v>8732</v>
      </c>
      <c r="N176" s="1" t="s">
        <v>17</v>
      </c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pans="1:41" hidden="1" x14ac:dyDescent="0.25">
      <c r="A177" s="1" t="s">
        <v>41</v>
      </c>
      <c r="B177" s="1" t="s">
        <v>8750</v>
      </c>
      <c r="C177" s="1" t="s">
        <v>531</v>
      </c>
      <c r="D177" s="1" t="s">
        <v>429</v>
      </c>
      <c r="E177" s="1" t="s">
        <v>14</v>
      </c>
      <c r="F177" s="1" t="s">
        <v>532</v>
      </c>
      <c r="G177" s="1" t="s">
        <v>16</v>
      </c>
      <c r="H177" s="1" t="s">
        <v>8751</v>
      </c>
      <c r="I177" s="1" t="s">
        <v>22568</v>
      </c>
      <c r="J177" s="1" t="s">
        <v>22367</v>
      </c>
      <c r="K177" s="1" t="s">
        <v>22569</v>
      </c>
      <c r="L177" s="1" t="s">
        <v>8749</v>
      </c>
      <c r="M177" s="1" t="s">
        <v>8748</v>
      </c>
      <c r="N177" s="1" t="s">
        <v>17</v>
      </c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</row>
    <row r="178" spans="1:41" hidden="1" x14ac:dyDescent="0.25">
      <c r="A178" s="1" t="s">
        <v>41</v>
      </c>
      <c r="B178" s="1" t="s">
        <v>8770</v>
      </c>
      <c r="C178" s="1" t="s">
        <v>544</v>
      </c>
      <c r="D178" s="1" t="s">
        <v>429</v>
      </c>
      <c r="E178" s="1" t="s">
        <v>14</v>
      </c>
      <c r="F178" s="1" t="s">
        <v>545</v>
      </c>
      <c r="G178" s="1" t="s">
        <v>16</v>
      </c>
      <c r="H178" s="1" t="s">
        <v>8771</v>
      </c>
      <c r="I178" s="1" t="s">
        <v>22570</v>
      </c>
      <c r="J178" s="1" t="s">
        <v>22367</v>
      </c>
      <c r="K178" s="1" t="s">
        <v>22571</v>
      </c>
      <c r="L178" s="1" t="s">
        <v>8769</v>
      </c>
      <c r="M178" s="1" t="s">
        <v>8768</v>
      </c>
      <c r="N178" s="1" t="s">
        <v>17</v>
      </c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</row>
    <row r="179" spans="1:41" hidden="1" x14ac:dyDescent="0.25">
      <c r="A179" s="1" t="s">
        <v>41</v>
      </c>
      <c r="B179" s="1" t="s">
        <v>8774</v>
      </c>
      <c r="C179" s="1" t="s">
        <v>546</v>
      </c>
      <c r="D179" s="1" t="s">
        <v>429</v>
      </c>
      <c r="E179" s="1" t="s">
        <v>14</v>
      </c>
      <c r="F179" s="1" t="s">
        <v>547</v>
      </c>
      <c r="G179" s="1" t="s">
        <v>16</v>
      </c>
      <c r="H179" s="1" t="s">
        <v>8775</v>
      </c>
      <c r="I179" s="1" t="s">
        <v>22572</v>
      </c>
      <c r="J179" s="1" t="s">
        <v>22172</v>
      </c>
      <c r="K179" s="1" t="s">
        <v>22350</v>
      </c>
      <c r="L179" s="1" t="s">
        <v>8773</v>
      </c>
      <c r="M179" s="1" t="s">
        <v>8772</v>
      </c>
      <c r="N179" s="1" t="s">
        <v>17</v>
      </c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</row>
    <row r="180" spans="1:41" hidden="1" x14ac:dyDescent="0.25">
      <c r="A180" s="1" t="s">
        <v>41</v>
      </c>
      <c r="B180" s="1" t="s">
        <v>8782</v>
      </c>
      <c r="C180" s="1" t="s">
        <v>551</v>
      </c>
      <c r="D180" s="1" t="s">
        <v>429</v>
      </c>
      <c r="E180" s="1" t="s">
        <v>14</v>
      </c>
      <c r="F180" s="1" t="s">
        <v>552</v>
      </c>
      <c r="G180" s="1" t="s">
        <v>16</v>
      </c>
      <c r="H180" s="1" t="s">
        <v>8783</v>
      </c>
      <c r="I180" s="1" t="s">
        <v>22573</v>
      </c>
      <c r="J180" s="1" t="s">
        <v>22574</v>
      </c>
      <c r="K180" s="1" t="s">
        <v>22575</v>
      </c>
      <c r="L180" s="1" t="s">
        <v>8781</v>
      </c>
      <c r="M180" s="1" t="s">
        <v>8780</v>
      </c>
      <c r="N180" s="1" t="s">
        <v>17</v>
      </c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</row>
    <row r="181" spans="1:41" hidden="1" x14ac:dyDescent="0.25">
      <c r="A181" s="1" t="s">
        <v>548</v>
      </c>
      <c r="B181" s="1" t="s">
        <v>8790</v>
      </c>
      <c r="C181" s="1" t="s">
        <v>556</v>
      </c>
      <c r="D181" s="1" t="s">
        <v>429</v>
      </c>
      <c r="E181" s="1" t="s">
        <v>14</v>
      </c>
      <c r="F181" s="1" t="s">
        <v>557</v>
      </c>
      <c r="G181" s="1" t="s">
        <v>16</v>
      </c>
      <c r="H181" s="1" t="s">
        <v>8791</v>
      </c>
      <c r="I181" s="1" t="s">
        <v>22576</v>
      </c>
      <c r="J181" s="1" t="s">
        <v>22150</v>
      </c>
      <c r="K181" s="1" t="s">
        <v>22577</v>
      </c>
      <c r="L181" s="1" t="s">
        <v>8789</v>
      </c>
      <c r="M181" s="1" t="s">
        <v>8788</v>
      </c>
      <c r="N181" s="1" t="s">
        <v>17</v>
      </c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</row>
    <row r="182" spans="1:41" hidden="1" x14ac:dyDescent="0.25">
      <c r="A182" s="1" t="s">
        <v>548</v>
      </c>
      <c r="B182" s="1" t="s">
        <v>8802</v>
      </c>
      <c r="C182" s="1" t="s">
        <v>564</v>
      </c>
      <c r="D182" s="1" t="s">
        <v>429</v>
      </c>
      <c r="E182" s="1" t="s">
        <v>14</v>
      </c>
      <c r="F182" s="1" t="s">
        <v>565</v>
      </c>
      <c r="G182" s="1" t="s">
        <v>16</v>
      </c>
      <c r="H182" s="1" t="s">
        <v>8803</v>
      </c>
      <c r="I182" s="1" t="s">
        <v>22578</v>
      </c>
      <c r="J182" s="1" t="s">
        <v>22261</v>
      </c>
      <c r="K182" s="1" t="s">
        <v>22579</v>
      </c>
      <c r="L182" s="1" t="s">
        <v>8801</v>
      </c>
      <c r="M182" s="1" t="s">
        <v>8800</v>
      </c>
      <c r="N182" s="1" t="s">
        <v>17</v>
      </c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</row>
    <row r="183" spans="1:41" hidden="1" x14ac:dyDescent="0.25">
      <c r="A183" s="1" t="s">
        <v>548</v>
      </c>
      <c r="B183" s="1" t="s">
        <v>8834</v>
      </c>
      <c r="C183" s="1" t="s">
        <v>585</v>
      </c>
      <c r="D183" s="1" t="s">
        <v>429</v>
      </c>
      <c r="E183" s="1" t="s">
        <v>14</v>
      </c>
      <c r="F183" s="1" t="s">
        <v>586</v>
      </c>
      <c r="G183" s="1" t="s">
        <v>16</v>
      </c>
      <c r="H183" s="1" t="s">
        <v>8835</v>
      </c>
      <c r="I183" s="1" t="s">
        <v>22580</v>
      </c>
      <c r="J183" s="1" t="s">
        <v>22581</v>
      </c>
      <c r="K183" s="1" t="s">
        <v>22582</v>
      </c>
      <c r="L183" s="1" t="s">
        <v>8833</v>
      </c>
      <c r="M183" s="1" t="s">
        <v>8832</v>
      </c>
      <c r="N183" s="1" t="s">
        <v>17</v>
      </c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</row>
    <row r="184" spans="1:41" hidden="1" x14ac:dyDescent="0.25">
      <c r="A184" s="1" t="s">
        <v>455</v>
      </c>
      <c r="B184" s="1" t="s">
        <v>8982</v>
      </c>
      <c r="C184" s="1" t="s">
        <v>687</v>
      </c>
      <c r="D184" s="1" t="s">
        <v>429</v>
      </c>
      <c r="E184" s="1" t="s">
        <v>14</v>
      </c>
      <c r="F184" s="1" t="s">
        <v>688</v>
      </c>
      <c r="G184" s="1" t="s">
        <v>16</v>
      </c>
      <c r="H184" s="1" t="s">
        <v>8983</v>
      </c>
      <c r="I184" s="1" t="s">
        <v>22583</v>
      </c>
      <c r="J184" s="1" t="s">
        <v>22271</v>
      </c>
      <c r="K184" s="1" t="s">
        <v>22584</v>
      </c>
      <c r="L184" s="1" t="s">
        <v>8981</v>
      </c>
      <c r="M184" s="1" t="s">
        <v>8980</v>
      </c>
      <c r="N184" s="1" t="s">
        <v>17</v>
      </c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</row>
    <row r="185" spans="1:41" hidden="1" x14ac:dyDescent="0.25">
      <c r="A185" s="1" t="s">
        <v>548</v>
      </c>
      <c r="B185" s="1" t="s">
        <v>8850</v>
      </c>
      <c r="C185" s="1" t="s">
        <v>596</v>
      </c>
      <c r="D185" s="1" t="s">
        <v>597</v>
      </c>
      <c r="E185" s="1" t="s">
        <v>14</v>
      </c>
      <c r="F185" s="1" t="s">
        <v>598</v>
      </c>
      <c r="G185" s="1" t="s">
        <v>16</v>
      </c>
      <c r="H185" s="1" t="s">
        <v>8851</v>
      </c>
      <c r="I185" s="1" t="s">
        <v>22585</v>
      </c>
      <c r="J185" s="1" t="s">
        <v>22131</v>
      </c>
      <c r="K185" s="1" t="s">
        <v>22350</v>
      </c>
      <c r="L185" s="1" t="s">
        <v>8849</v>
      </c>
      <c r="M185" s="1" t="s">
        <v>8848</v>
      </c>
      <c r="N185" s="1" t="s">
        <v>17</v>
      </c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</row>
    <row r="186" spans="1:41" hidden="1" x14ac:dyDescent="0.25">
      <c r="A186" s="1" t="s">
        <v>548</v>
      </c>
      <c r="B186" s="1" t="s">
        <v>8858</v>
      </c>
      <c r="C186" s="1" t="s">
        <v>602</v>
      </c>
      <c r="D186" s="1" t="s">
        <v>603</v>
      </c>
      <c r="E186" s="1" t="s">
        <v>14</v>
      </c>
      <c r="F186" s="1" t="s">
        <v>604</v>
      </c>
      <c r="G186" s="1" t="s">
        <v>16</v>
      </c>
      <c r="H186" s="1" t="s">
        <v>8859</v>
      </c>
      <c r="I186" s="1" t="s">
        <v>22586</v>
      </c>
      <c r="J186" s="1" t="s">
        <v>22131</v>
      </c>
      <c r="K186" s="1" t="s">
        <v>22587</v>
      </c>
      <c r="L186" s="1" t="s">
        <v>8857</v>
      </c>
      <c r="M186" s="1" t="s">
        <v>8856</v>
      </c>
      <c r="N186" s="1" t="s">
        <v>17</v>
      </c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</row>
    <row r="187" spans="1:41" hidden="1" x14ac:dyDescent="0.25">
      <c r="A187" s="1" t="s">
        <v>498</v>
      </c>
      <c r="B187" s="1" t="s">
        <v>8870</v>
      </c>
      <c r="C187" s="1" t="s">
        <v>610</v>
      </c>
      <c r="D187" s="1" t="s">
        <v>429</v>
      </c>
      <c r="E187" s="1" t="s">
        <v>14</v>
      </c>
      <c r="F187" s="1" t="s">
        <v>611</v>
      </c>
      <c r="G187" s="1" t="s">
        <v>16</v>
      </c>
      <c r="H187" s="1" t="s">
        <v>8871</v>
      </c>
      <c r="I187" s="1" t="s">
        <v>22588</v>
      </c>
      <c r="J187" s="1" t="s">
        <v>22204</v>
      </c>
      <c r="K187" s="1" t="s">
        <v>22589</v>
      </c>
      <c r="L187" s="1" t="s">
        <v>8869</v>
      </c>
      <c r="M187" s="1" t="s">
        <v>8868</v>
      </c>
      <c r="N187" s="1" t="s">
        <v>17</v>
      </c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</row>
    <row r="188" spans="1:41" hidden="1" x14ac:dyDescent="0.25">
      <c r="A188" s="1" t="s">
        <v>498</v>
      </c>
      <c r="B188" s="1" t="s">
        <v>8878</v>
      </c>
      <c r="C188" s="1" t="s">
        <v>614</v>
      </c>
      <c r="D188" s="1" t="s">
        <v>615</v>
      </c>
      <c r="E188" s="1" t="s">
        <v>14</v>
      </c>
      <c r="F188" s="1" t="s">
        <v>616</v>
      </c>
      <c r="G188" s="1" t="s">
        <v>16</v>
      </c>
      <c r="H188" s="1" t="s">
        <v>8879</v>
      </c>
      <c r="I188" s="1" t="s">
        <v>22590</v>
      </c>
      <c r="J188" s="1" t="s">
        <v>22188</v>
      </c>
      <c r="K188" s="1" t="s">
        <v>22591</v>
      </c>
      <c r="L188" s="1" t="s">
        <v>8877</v>
      </c>
      <c r="M188" s="1" t="s">
        <v>8876</v>
      </c>
      <c r="N188" s="1" t="s">
        <v>17</v>
      </c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</row>
    <row r="189" spans="1:41" hidden="1" x14ac:dyDescent="0.25">
      <c r="A189" s="1" t="s">
        <v>498</v>
      </c>
      <c r="B189" s="1" t="s">
        <v>8886</v>
      </c>
      <c r="C189" s="1" t="s">
        <v>619</v>
      </c>
      <c r="D189" s="1" t="s">
        <v>620</v>
      </c>
      <c r="E189" s="1" t="s">
        <v>14</v>
      </c>
      <c r="F189" s="1" t="s">
        <v>621</v>
      </c>
      <c r="G189" s="1" t="s">
        <v>16</v>
      </c>
      <c r="H189" s="1" t="s">
        <v>8887</v>
      </c>
      <c r="I189" s="1" t="s">
        <v>22592</v>
      </c>
      <c r="J189" s="1" t="s">
        <v>22134</v>
      </c>
      <c r="K189" s="1" t="s">
        <v>22593</v>
      </c>
      <c r="L189" s="1" t="s">
        <v>8885</v>
      </c>
      <c r="M189" s="1" t="s">
        <v>8884</v>
      </c>
      <c r="N189" s="1" t="s">
        <v>17</v>
      </c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</row>
    <row r="190" spans="1:41" hidden="1" x14ac:dyDescent="0.25">
      <c r="A190" s="1" t="s">
        <v>498</v>
      </c>
      <c r="B190" s="1" t="s">
        <v>8898</v>
      </c>
      <c r="C190" s="1" t="s">
        <v>626</v>
      </c>
      <c r="D190" s="1" t="s">
        <v>429</v>
      </c>
      <c r="E190" s="1" t="s">
        <v>14</v>
      </c>
      <c r="F190" s="1" t="s">
        <v>627</v>
      </c>
      <c r="G190" s="1" t="s">
        <v>16</v>
      </c>
      <c r="H190" s="1" t="s">
        <v>8899</v>
      </c>
      <c r="I190" s="1" t="s">
        <v>22594</v>
      </c>
      <c r="J190" s="1" t="s">
        <v>22188</v>
      </c>
      <c r="K190" s="1" t="s">
        <v>22595</v>
      </c>
      <c r="L190" s="1" t="s">
        <v>8897</v>
      </c>
      <c r="M190" s="1" t="s">
        <v>8896</v>
      </c>
      <c r="N190" s="1" t="s">
        <v>17</v>
      </c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</row>
    <row r="191" spans="1:41" hidden="1" x14ac:dyDescent="0.25">
      <c r="A191" s="1" t="s">
        <v>498</v>
      </c>
      <c r="B191" s="1" t="s">
        <v>8906</v>
      </c>
      <c r="C191" s="1" t="s">
        <v>630</v>
      </c>
      <c r="D191" s="1" t="s">
        <v>631</v>
      </c>
      <c r="E191" s="1" t="s">
        <v>14</v>
      </c>
      <c r="F191" s="1" t="s">
        <v>632</v>
      </c>
      <c r="G191" s="1" t="s">
        <v>16</v>
      </c>
      <c r="H191" s="1" t="s">
        <v>8907</v>
      </c>
      <c r="I191" s="1" t="s">
        <v>22596</v>
      </c>
      <c r="J191" s="1" t="s">
        <v>22597</v>
      </c>
      <c r="K191" s="1" t="s">
        <v>22598</v>
      </c>
      <c r="L191" s="1" t="s">
        <v>8905</v>
      </c>
      <c r="M191" s="1" t="s">
        <v>8904</v>
      </c>
      <c r="N191" s="1" t="s">
        <v>17</v>
      </c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</row>
    <row r="192" spans="1:41" hidden="1" x14ac:dyDescent="0.25">
      <c r="A192" s="1" t="s">
        <v>498</v>
      </c>
      <c r="B192" s="1" t="s">
        <v>8910</v>
      </c>
      <c r="C192" s="1" t="s">
        <v>633</v>
      </c>
      <c r="D192" s="1" t="s">
        <v>634</v>
      </c>
      <c r="E192" s="1" t="s">
        <v>14</v>
      </c>
      <c r="F192" s="1" t="s">
        <v>635</v>
      </c>
      <c r="G192" s="1" t="s">
        <v>16</v>
      </c>
      <c r="H192" s="1" t="s">
        <v>8911</v>
      </c>
      <c r="I192" s="1" t="s">
        <v>22599</v>
      </c>
      <c r="J192" s="1" t="s">
        <v>22131</v>
      </c>
      <c r="K192" s="1" t="s">
        <v>22600</v>
      </c>
      <c r="L192" s="1" t="s">
        <v>8909</v>
      </c>
      <c r="M192" s="1" t="s">
        <v>8908</v>
      </c>
      <c r="N192" s="1" t="s">
        <v>17</v>
      </c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</row>
    <row r="193" spans="1:41" hidden="1" x14ac:dyDescent="0.25">
      <c r="A193" s="1" t="s">
        <v>498</v>
      </c>
      <c r="B193" s="1" t="s">
        <v>8914</v>
      </c>
      <c r="C193" s="1" t="s">
        <v>636</v>
      </c>
      <c r="D193" s="1" t="s">
        <v>637</v>
      </c>
      <c r="E193" s="1" t="s">
        <v>14</v>
      </c>
      <c r="F193" s="1" t="s">
        <v>638</v>
      </c>
      <c r="G193" s="1" t="s">
        <v>16</v>
      </c>
      <c r="H193" s="1" t="s">
        <v>8915</v>
      </c>
      <c r="I193" s="1" t="s">
        <v>22601</v>
      </c>
      <c r="J193" s="1" t="s">
        <v>22602</v>
      </c>
      <c r="K193" s="1" t="s">
        <v>22603</v>
      </c>
      <c r="L193" s="1" t="s">
        <v>8913</v>
      </c>
      <c r="M193" s="1" t="s">
        <v>8912</v>
      </c>
      <c r="N193" s="1" t="s">
        <v>17</v>
      </c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</row>
    <row r="194" spans="1:41" hidden="1" x14ac:dyDescent="0.25">
      <c r="A194" s="1" t="s">
        <v>498</v>
      </c>
      <c r="B194" s="1" t="s">
        <v>8930</v>
      </c>
      <c r="C194" s="1" t="s">
        <v>646</v>
      </c>
      <c r="D194" s="1" t="s">
        <v>647</v>
      </c>
      <c r="E194" s="1" t="s">
        <v>14</v>
      </c>
      <c r="F194" s="1" t="s">
        <v>648</v>
      </c>
      <c r="G194" s="1" t="s">
        <v>16</v>
      </c>
      <c r="H194" s="1" t="s">
        <v>8931</v>
      </c>
      <c r="I194" s="1" t="s">
        <v>22604</v>
      </c>
      <c r="J194" s="1" t="s">
        <v>22605</v>
      </c>
      <c r="K194" s="1" t="s">
        <v>22606</v>
      </c>
      <c r="L194" s="1" t="s">
        <v>8929</v>
      </c>
      <c r="M194" s="1" t="s">
        <v>8928</v>
      </c>
      <c r="N194" s="1" t="s">
        <v>17</v>
      </c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</row>
    <row r="195" spans="1:41" x14ac:dyDescent="0.25">
      <c r="A195" s="1" t="s">
        <v>498</v>
      </c>
      <c r="B195" s="1" t="s">
        <v>8866</v>
      </c>
      <c r="C195" s="1" t="s">
        <v>608</v>
      </c>
      <c r="D195" s="1" t="s">
        <v>429</v>
      </c>
      <c r="E195" s="1" t="s">
        <v>14</v>
      </c>
      <c r="F195" s="1" t="s">
        <v>609</v>
      </c>
      <c r="G195" s="1" t="s">
        <v>16</v>
      </c>
      <c r="H195" s="1" t="s">
        <v>8867</v>
      </c>
      <c r="I195" s="1" t="s">
        <v>22607</v>
      </c>
      <c r="J195" s="1" t="s">
        <v>22608</v>
      </c>
      <c r="K195" s="1" t="s">
        <v>22609</v>
      </c>
      <c r="L195" s="1" t="s">
        <v>8865</v>
      </c>
      <c r="M195" s="1" t="s">
        <v>8864</v>
      </c>
      <c r="N195" s="1" t="s">
        <v>22190</v>
      </c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</row>
    <row r="196" spans="1:41" hidden="1" x14ac:dyDescent="0.25">
      <c r="A196" s="1" t="s">
        <v>455</v>
      </c>
      <c r="B196" s="1" t="s">
        <v>8998</v>
      </c>
      <c r="C196" s="1" t="s">
        <v>697</v>
      </c>
      <c r="D196" s="1" t="s">
        <v>429</v>
      </c>
      <c r="E196" s="1" t="s">
        <v>14</v>
      </c>
      <c r="F196" s="1" t="s">
        <v>698</v>
      </c>
      <c r="G196" s="1" t="s">
        <v>16</v>
      </c>
      <c r="H196" s="1" t="s">
        <v>8999</v>
      </c>
      <c r="I196" s="1" t="s">
        <v>22610</v>
      </c>
      <c r="J196" s="1" t="s">
        <v>22160</v>
      </c>
      <c r="K196" s="1" t="s">
        <v>22611</v>
      </c>
      <c r="L196" s="1" t="s">
        <v>8997</v>
      </c>
      <c r="M196" s="1" t="s">
        <v>8996</v>
      </c>
      <c r="N196" s="1" t="s">
        <v>17</v>
      </c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</row>
    <row r="197" spans="1:41" hidden="1" x14ac:dyDescent="0.25">
      <c r="A197" s="1" t="s">
        <v>455</v>
      </c>
      <c r="B197" s="1" t="s">
        <v>8990</v>
      </c>
      <c r="C197" s="1" t="s">
        <v>692</v>
      </c>
      <c r="D197" s="1" t="s">
        <v>429</v>
      </c>
      <c r="E197" s="1" t="s">
        <v>14</v>
      </c>
      <c r="F197" s="1" t="s">
        <v>693</v>
      </c>
      <c r="G197" s="1" t="s">
        <v>16</v>
      </c>
      <c r="H197" s="1" t="s">
        <v>8991</v>
      </c>
      <c r="I197" s="1" t="s">
        <v>22612</v>
      </c>
      <c r="J197" s="1" t="s">
        <v>22192</v>
      </c>
      <c r="K197" s="1" t="s">
        <v>22613</v>
      </c>
      <c r="L197" s="1" t="s">
        <v>8989</v>
      </c>
      <c r="M197" s="1" t="s">
        <v>8988</v>
      </c>
      <c r="N197" s="1" t="s">
        <v>17</v>
      </c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</row>
    <row r="198" spans="1:41" hidden="1" x14ac:dyDescent="0.25">
      <c r="A198" s="1" t="s">
        <v>467</v>
      </c>
      <c r="B198" s="1" t="s">
        <v>9018</v>
      </c>
      <c r="C198" s="1" t="s">
        <v>711</v>
      </c>
      <c r="D198" s="1" t="s">
        <v>712</v>
      </c>
      <c r="E198" s="1" t="s">
        <v>14</v>
      </c>
      <c r="F198" s="1" t="s">
        <v>713</v>
      </c>
      <c r="G198" s="1" t="s">
        <v>16</v>
      </c>
      <c r="H198" s="1" t="s">
        <v>9019</v>
      </c>
      <c r="I198" s="1" t="s">
        <v>22614</v>
      </c>
      <c r="J198" s="1" t="s">
        <v>22153</v>
      </c>
      <c r="K198" s="1" t="s">
        <v>22615</v>
      </c>
      <c r="L198" s="1" t="s">
        <v>9017</v>
      </c>
      <c r="M198" s="1" t="s">
        <v>9016</v>
      </c>
      <c r="N198" s="1" t="s">
        <v>17</v>
      </c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</row>
    <row r="199" spans="1:41" hidden="1" x14ac:dyDescent="0.25">
      <c r="A199" s="1" t="s">
        <v>498</v>
      </c>
      <c r="B199" s="1" t="s">
        <v>8902</v>
      </c>
      <c r="C199" s="1" t="s">
        <v>628</v>
      </c>
      <c r="D199" s="1" t="s">
        <v>429</v>
      </c>
      <c r="E199" s="1" t="s">
        <v>14</v>
      </c>
      <c r="F199" s="1" t="s">
        <v>629</v>
      </c>
      <c r="G199" s="1" t="s">
        <v>16</v>
      </c>
      <c r="H199" s="1" t="s">
        <v>8903</v>
      </c>
      <c r="I199" s="1" t="s">
        <v>22616</v>
      </c>
      <c r="J199" s="1" t="s">
        <v>22204</v>
      </c>
      <c r="K199" s="1" t="s">
        <v>22617</v>
      </c>
      <c r="L199" s="1" t="s">
        <v>8901</v>
      </c>
      <c r="M199" s="1" t="s">
        <v>8900</v>
      </c>
      <c r="N199" s="1" t="s">
        <v>17</v>
      </c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</row>
    <row r="200" spans="1:41" hidden="1" x14ac:dyDescent="0.25">
      <c r="A200" s="1" t="s">
        <v>455</v>
      </c>
      <c r="B200" s="1" t="s">
        <v>8934</v>
      </c>
      <c r="C200" s="1" t="s">
        <v>649</v>
      </c>
      <c r="D200" s="1" t="s">
        <v>650</v>
      </c>
      <c r="E200" s="1" t="s">
        <v>14</v>
      </c>
      <c r="F200" s="1" t="s">
        <v>651</v>
      </c>
      <c r="G200" s="1" t="s">
        <v>16</v>
      </c>
      <c r="H200" s="1" t="s">
        <v>8935</v>
      </c>
      <c r="I200" s="1" t="s">
        <v>22618</v>
      </c>
      <c r="J200" s="1" t="s">
        <v>22435</v>
      </c>
      <c r="K200" s="1" t="s">
        <v>22619</v>
      </c>
      <c r="L200" s="1" t="s">
        <v>8933</v>
      </c>
      <c r="M200" s="1" t="s">
        <v>8932</v>
      </c>
      <c r="N200" s="1" t="s">
        <v>17</v>
      </c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</row>
    <row r="201" spans="1:41" hidden="1" x14ac:dyDescent="0.25">
      <c r="A201" s="1" t="s">
        <v>464</v>
      </c>
      <c r="B201" s="1" t="s">
        <v>8658</v>
      </c>
      <c r="C201" s="1" t="s">
        <v>468</v>
      </c>
      <c r="D201" s="1" t="s">
        <v>469</v>
      </c>
      <c r="E201" s="1" t="s">
        <v>14</v>
      </c>
      <c r="F201" s="1" t="s">
        <v>470</v>
      </c>
      <c r="G201" s="1" t="s">
        <v>16</v>
      </c>
      <c r="H201" s="1" t="s">
        <v>8659</v>
      </c>
      <c r="I201" s="1" t="s">
        <v>22620</v>
      </c>
      <c r="J201" s="1" t="s">
        <v>22198</v>
      </c>
      <c r="K201" s="1" t="s">
        <v>22621</v>
      </c>
      <c r="L201" s="1" t="s">
        <v>8657</v>
      </c>
      <c r="M201" s="1" t="s">
        <v>8656</v>
      </c>
      <c r="N201" s="1" t="s">
        <v>17</v>
      </c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</row>
    <row r="202" spans="1:41" hidden="1" x14ac:dyDescent="0.25">
      <c r="A202" s="1" t="s">
        <v>662</v>
      </c>
      <c r="B202" s="1" t="s">
        <v>9102</v>
      </c>
      <c r="C202" s="1" t="s">
        <v>774</v>
      </c>
      <c r="D202" s="1" t="s">
        <v>429</v>
      </c>
      <c r="E202" s="1" t="s">
        <v>14</v>
      </c>
      <c r="F202" s="1" t="s">
        <v>775</v>
      </c>
      <c r="G202" s="1" t="s">
        <v>16</v>
      </c>
      <c r="H202" s="1" t="s">
        <v>9103</v>
      </c>
      <c r="I202" s="1" t="s">
        <v>22622</v>
      </c>
      <c r="J202" s="1" t="s">
        <v>22623</v>
      </c>
      <c r="K202" s="1" t="s">
        <v>22624</v>
      </c>
      <c r="L202" s="1" t="s">
        <v>9101</v>
      </c>
      <c r="M202" s="1" t="s">
        <v>9100</v>
      </c>
      <c r="N202" s="1" t="s">
        <v>17</v>
      </c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</row>
    <row r="203" spans="1:41" hidden="1" x14ac:dyDescent="0.25">
      <c r="A203" s="1" t="s">
        <v>662</v>
      </c>
      <c r="B203" s="1" t="s">
        <v>9082</v>
      </c>
      <c r="C203" s="1" t="s">
        <v>759</v>
      </c>
      <c r="D203" s="1" t="s">
        <v>760</v>
      </c>
      <c r="E203" s="1" t="s">
        <v>14</v>
      </c>
      <c r="F203" s="1" t="s">
        <v>761</v>
      </c>
      <c r="G203" s="1" t="s">
        <v>16</v>
      </c>
      <c r="H203" s="1" t="s">
        <v>9083</v>
      </c>
      <c r="I203" s="1" t="s">
        <v>22625</v>
      </c>
      <c r="J203" s="1" t="s">
        <v>22261</v>
      </c>
      <c r="K203" s="1" t="s">
        <v>22626</v>
      </c>
      <c r="L203" s="1" t="s">
        <v>9081</v>
      </c>
      <c r="M203" s="1" t="s">
        <v>9080</v>
      </c>
      <c r="N203" s="1" t="s">
        <v>17</v>
      </c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</row>
    <row r="204" spans="1:41" hidden="1" x14ac:dyDescent="0.25">
      <c r="A204" s="1" t="s">
        <v>467</v>
      </c>
      <c r="B204" s="1" t="s">
        <v>9054</v>
      </c>
      <c r="C204" s="1" t="s">
        <v>738</v>
      </c>
      <c r="D204" s="1" t="s">
        <v>739</v>
      </c>
      <c r="E204" s="1" t="s">
        <v>14</v>
      </c>
      <c r="F204" s="1" t="s">
        <v>740</v>
      </c>
      <c r="G204" s="1" t="s">
        <v>16</v>
      </c>
      <c r="H204" s="1" t="s">
        <v>9055</v>
      </c>
      <c r="I204" s="1" t="s">
        <v>22627</v>
      </c>
      <c r="J204" s="1" t="s">
        <v>22628</v>
      </c>
      <c r="K204" s="1" t="s">
        <v>22629</v>
      </c>
      <c r="L204" s="1" t="s">
        <v>9053</v>
      </c>
      <c r="M204" s="1" t="s">
        <v>9052</v>
      </c>
      <c r="N204" s="1" t="s">
        <v>17</v>
      </c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</row>
    <row r="205" spans="1:41" hidden="1" x14ac:dyDescent="0.25">
      <c r="A205" s="1" t="s">
        <v>41</v>
      </c>
      <c r="B205" s="1" t="s">
        <v>8746</v>
      </c>
      <c r="C205" s="1" t="s">
        <v>528</v>
      </c>
      <c r="D205" s="1" t="s">
        <v>529</v>
      </c>
      <c r="E205" s="1" t="s">
        <v>14</v>
      </c>
      <c r="F205" s="1" t="s">
        <v>530</v>
      </c>
      <c r="G205" s="1" t="s">
        <v>16</v>
      </c>
      <c r="H205" s="1" t="s">
        <v>8747</v>
      </c>
      <c r="I205" s="1" t="s">
        <v>22630</v>
      </c>
      <c r="J205" s="1" t="s">
        <v>22150</v>
      </c>
      <c r="K205" s="1" t="s">
        <v>22631</v>
      </c>
      <c r="L205" s="1" t="s">
        <v>8745</v>
      </c>
      <c r="M205" s="1" t="s">
        <v>8744</v>
      </c>
      <c r="N205" s="1" t="s">
        <v>17</v>
      </c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</row>
    <row r="206" spans="1:41" hidden="1" x14ac:dyDescent="0.25">
      <c r="A206" s="1" t="s">
        <v>527</v>
      </c>
      <c r="B206" s="1" t="s">
        <v>9130</v>
      </c>
      <c r="C206" s="1" t="s">
        <v>794</v>
      </c>
      <c r="D206" s="1" t="s">
        <v>429</v>
      </c>
      <c r="E206" s="1" t="s">
        <v>14</v>
      </c>
      <c r="F206" s="1" t="s">
        <v>795</v>
      </c>
      <c r="G206" s="1" t="s">
        <v>16</v>
      </c>
      <c r="H206" s="1" t="s">
        <v>9131</v>
      </c>
      <c r="I206" s="1" t="s">
        <v>22632</v>
      </c>
      <c r="J206" s="1" t="s">
        <v>22175</v>
      </c>
      <c r="K206" s="1" t="s">
        <v>22633</v>
      </c>
      <c r="L206" s="1" t="s">
        <v>9129</v>
      </c>
      <c r="M206" s="1" t="s">
        <v>9128</v>
      </c>
      <c r="N206" s="1" t="s">
        <v>17</v>
      </c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</row>
    <row r="207" spans="1:41" hidden="1" x14ac:dyDescent="0.25">
      <c r="A207" s="1" t="s">
        <v>527</v>
      </c>
      <c r="B207" s="1" t="s">
        <v>9134</v>
      </c>
      <c r="C207" s="1" t="s">
        <v>796</v>
      </c>
      <c r="D207" s="1" t="s">
        <v>429</v>
      </c>
      <c r="E207" s="1" t="s">
        <v>14</v>
      </c>
      <c r="F207" s="1" t="s">
        <v>797</v>
      </c>
      <c r="G207" s="1" t="s">
        <v>16</v>
      </c>
      <c r="H207" s="1" t="s">
        <v>9135</v>
      </c>
      <c r="I207" s="1" t="s">
        <v>22634</v>
      </c>
      <c r="J207" s="1" t="s">
        <v>22635</v>
      </c>
      <c r="K207" s="1" t="s">
        <v>22636</v>
      </c>
      <c r="L207" s="1" t="s">
        <v>9133</v>
      </c>
      <c r="M207" s="1" t="s">
        <v>9132</v>
      </c>
      <c r="N207" s="1" t="s">
        <v>17</v>
      </c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</row>
    <row r="208" spans="1:41" hidden="1" x14ac:dyDescent="0.25">
      <c r="A208" s="1" t="s">
        <v>662</v>
      </c>
      <c r="B208" s="1" t="s">
        <v>9106</v>
      </c>
      <c r="C208" s="1" t="s">
        <v>776</v>
      </c>
      <c r="D208" s="1" t="s">
        <v>777</v>
      </c>
      <c r="E208" s="1" t="s">
        <v>14</v>
      </c>
      <c r="F208" s="1" t="s">
        <v>778</v>
      </c>
      <c r="G208" s="1" t="s">
        <v>16</v>
      </c>
      <c r="H208" s="1" t="s">
        <v>9107</v>
      </c>
      <c r="I208" s="1" t="s">
        <v>22637</v>
      </c>
      <c r="J208" s="1" t="s">
        <v>22638</v>
      </c>
      <c r="K208" s="1" t="s">
        <v>22639</v>
      </c>
      <c r="L208" s="1" t="s">
        <v>9105</v>
      </c>
      <c r="M208" s="1" t="s">
        <v>9104</v>
      </c>
      <c r="N208" s="1" t="s">
        <v>17</v>
      </c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</row>
    <row r="209" spans="1:41" hidden="1" x14ac:dyDescent="0.25">
      <c r="A209" s="1" t="s">
        <v>548</v>
      </c>
      <c r="B209" s="1" t="s">
        <v>8842</v>
      </c>
      <c r="C209" s="1" t="s">
        <v>591</v>
      </c>
      <c r="D209" s="1" t="s">
        <v>429</v>
      </c>
      <c r="E209" s="1" t="s">
        <v>14</v>
      </c>
      <c r="F209" s="1" t="s">
        <v>592</v>
      </c>
      <c r="G209" s="1" t="s">
        <v>16</v>
      </c>
      <c r="H209" s="1" t="s">
        <v>8843</v>
      </c>
      <c r="I209" s="1" t="s">
        <v>22640</v>
      </c>
      <c r="J209" s="1" t="s">
        <v>22226</v>
      </c>
      <c r="K209" s="1" t="s">
        <v>22641</v>
      </c>
      <c r="L209" s="1" t="s">
        <v>8841</v>
      </c>
      <c r="M209" s="1" t="s">
        <v>8840</v>
      </c>
      <c r="N209" s="1" t="s">
        <v>17</v>
      </c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</row>
    <row r="210" spans="1:41" hidden="1" x14ac:dyDescent="0.25">
      <c r="A210" s="1" t="s">
        <v>590</v>
      </c>
      <c r="B210" s="1" t="s">
        <v>9150</v>
      </c>
      <c r="C210" s="1" t="s">
        <v>806</v>
      </c>
      <c r="D210" s="1" t="s">
        <v>429</v>
      </c>
      <c r="E210" s="1" t="s">
        <v>14</v>
      </c>
      <c r="F210" s="1" t="s">
        <v>807</v>
      </c>
      <c r="G210" s="1" t="s">
        <v>16</v>
      </c>
      <c r="H210" s="1" t="s">
        <v>9151</v>
      </c>
      <c r="I210" s="1" t="s">
        <v>22642</v>
      </c>
      <c r="J210" s="1" t="s">
        <v>22246</v>
      </c>
      <c r="K210" s="1" t="s">
        <v>22643</v>
      </c>
      <c r="L210" s="1" t="s">
        <v>9149</v>
      </c>
      <c r="M210" s="1" t="s">
        <v>9148</v>
      </c>
      <c r="N210" s="1" t="s">
        <v>17</v>
      </c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</row>
    <row r="211" spans="1:41" hidden="1" x14ac:dyDescent="0.25">
      <c r="A211" s="1" t="s">
        <v>590</v>
      </c>
      <c r="B211" s="1" t="s">
        <v>9142</v>
      </c>
      <c r="C211" s="1" t="s">
        <v>801</v>
      </c>
      <c r="D211" s="1" t="s">
        <v>429</v>
      </c>
      <c r="E211" s="1" t="s">
        <v>14</v>
      </c>
      <c r="F211" s="1" t="s">
        <v>802</v>
      </c>
      <c r="G211" s="1" t="s">
        <v>16</v>
      </c>
      <c r="H211" s="1" t="s">
        <v>9143</v>
      </c>
      <c r="I211" s="1" t="s">
        <v>22644</v>
      </c>
      <c r="J211" s="1" t="s">
        <v>22131</v>
      </c>
      <c r="K211" s="1" t="s">
        <v>22645</v>
      </c>
      <c r="L211" s="1" t="s">
        <v>9141</v>
      </c>
      <c r="M211" s="1" t="s">
        <v>9140</v>
      </c>
      <c r="N211" s="1" t="s">
        <v>17</v>
      </c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</row>
    <row r="212" spans="1:41" hidden="1" x14ac:dyDescent="0.25">
      <c r="A212" s="1" t="s">
        <v>808</v>
      </c>
      <c r="B212" s="1" t="s">
        <v>9154</v>
      </c>
      <c r="C212" s="1" t="s">
        <v>809</v>
      </c>
      <c r="D212" s="1" t="s">
        <v>810</v>
      </c>
      <c r="E212" s="1" t="s">
        <v>14</v>
      </c>
      <c r="F212" s="1" t="s">
        <v>811</v>
      </c>
      <c r="G212" s="1" t="s">
        <v>16</v>
      </c>
      <c r="H212" s="1" t="s">
        <v>9155</v>
      </c>
      <c r="I212" s="1" t="s">
        <v>22646</v>
      </c>
      <c r="J212" s="1" t="s">
        <v>22283</v>
      </c>
      <c r="K212" s="1" t="s">
        <v>22647</v>
      </c>
      <c r="L212" s="1" t="s">
        <v>9153</v>
      </c>
      <c r="M212" s="1" t="s">
        <v>9152</v>
      </c>
      <c r="N212" s="1" t="s">
        <v>17</v>
      </c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</row>
    <row r="213" spans="1:41" hidden="1" x14ac:dyDescent="0.25">
      <c r="A213" s="1" t="s">
        <v>808</v>
      </c>
      <c r="B213" s="1" t="s">
        <v>9158</v>
      </c>
      <c r="C213" s="1" t="s">
        <v>812</v>
      </c>
      <c r="D213" s="1" t="s">
        <v>813</v>
      </c>
      <c r="E213" s="1" t="s">
        <v>14</v>
      </c>
      <c r="F213" s="1" t="s">
        <v>814</v>
      </c>
      <c r="G213" s="1" t="s">
        <v>16</v>
      </c>
      <c r="H213" s="1" t="s">
        <v>9159</v>
      </c>
      <c r="I213" s="1" t="s">
        <v>22648</v>
      </c>
      <c r="J213" s="1" t="s">
        <v>22296</v>
      </c>
      <c r="K213" s="1" t="s">
        <v>22649</v>
      </c>
      <c r="L213" s="1" t="s">
        <v>9157</v>
      </c>
      <c r="M213" s="1" t="s">
        <v>9156</v>
      </c>
      <c r="N213" s="1" t="s">
        <v>17</v>
      </c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</row>
    <row r="214" spans="1:41" hidden="1" x14ac:dyDescent="0.25">
      <c r="A214" s="1" t="s">
        <v>41</v>
      </c>
      <c r="B214" s="1" t="s">
        <v>8726</v>
      </c>
      <c r="C214" s="1" t="s">
        <v>514</v>
      </c>
      <c r="D214" s="1" t="s">
        <v>515</v>
      </c>
      <c r="E214" s="1" t="s">
        <v>14</v>
      </c>
      <c r="F214" s="1" t="s">
        <v>516</v>
      </c>
      <c r="G214" s="1" t="s">
        <v>16</v>
      </c>
      <c r="H214" s="1" t="s">
        <v>8727</v>
      </c>
      <c r="I214" s="1" t="s">
        <v>22650</v>
      </c>
      <c r="J214" s="1" t="s">
        <v>22380</v>
      </c>
      <c r="K214" s="1" t="s">
        <v>22651</v>
      </c>
      <c r="L214" s="1" t="s">
        <v>8725</v>
      </c>
      <c r="M214" s="1" t="s">
        <v>8724</v>
      </c>
      <c r="N214" s="1" t="s">
        <v>17</v>
      </c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</row>
    <row r="215" spans="1:41" hidden="1" x14ac:dyDescent="0.25">
      <c r="A215" s="1" t="s">
        <v>527</v>
      </c>
      <c r="B215" s="1" t="s">
        <v>9126</v>
      </c>
      <c r="C215" s="1" t="s">
        <v>791</v>
      </c>
      <c r="D215" s="1" t="s">
        <v>792</v>
      </c>
      <c r="E215" s="1" t="s">
        <v>14</v>
      </c>
      <c r="F215" s="1" t="s">
        <v>793</v>
      </c>
      <c r="G215" s="1" t="s">
        <v>16</v>
      </c>
      <c r="H215" s="1" t="s">
        <v>9127</v>
      </c>
      <c r="I215" s="1" t="s">
        <v>22652</v>
      </c>
      <c r="J215" s="1" t="s">
        <v>22446</v>
      </c>
      <c r="K215" s="1" t="s">
        <v>22653</v>
      </c>
      <c r="L215" s="1" t="s">
        <v>9125</v>
      </c>
      <c r="M215" s="1" t="s">
        <v>9124</v>
      </c>
      <c r="N215" s="1" t="s">
        <v>17</v>
      </c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</row>
    <row r="216" spans="1:41" hidden="1" x14ac:dyDescent="0.25">
      <c r="A216" s="1" t="s">
        <v>513</v>
      </c>
      <c r="B216" s="1" t="s">
        <v>9166</v>
      </c>
      <c r="C216" s="1" t="s">
        <v>817</v>
      </c>
      <c r="D216" s="1" t="s">
        <v>429</v>
      </c>
      <c r="E216" s="1" t="s">
        <v>14</v>
      </c>
      <c r="F216" s="1" t="s">
        <v>818</v>
      </c>
      <c r="G216" s="1" t="s">
        <v>16</v>
      </c>
      <c r="H216" s="1" t="s">
        <v>9167</v>
      </c>
      <c r="I216" s="1" t="s">
        <v>22654</v>
      </c>
      <c r="J216" s="1" t="s">
        <v>22175</v>
      </c>
      <c r="K216" s="1" t="s">
        <v>22655</v>
      </c>
      <c r="L216" s="1" t="s">
        <v>9165</v>
      </c>
      <c r="M216" s="1" t="s">
        <v>9164</v>
      </c>
      <c r="N216" s="1" t="s">
        <v>17</v>
      </c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</row>
    <row r="217" spans="1:41" hidden="1" x14ac:dyDescent="0.25">
      <c r="A217" s="1" t="s">
        <v>527</v>
      </c>
      <c r="B217" s="1" t="s">
        <v>9138</v>
      </c>
      <c r="C217" s="1" t="s">
        <v>798</v>
      </c>
      <c r="D217" s="1" t="s">
        <v>799</v>
      </c>
      <c r="E217" s="1" t="s">
        <v>14</v>
      </c>
      <c r="F217" s="1" t="s">
        <v>800</v>
      </c>
      <c r="G217" s="1" t="s">
        <v>16</v>
      </c>
      <c r="H217" s="1" t="s">
        <v>9139</v>
      </c>
      <c r="I217" s="1" t="s">
        <v>22656</v>
      </c>
      <c r="J217" s="1" t="s">
        <v>22134</v>
      </c>
      <c r="K217" s="1" t="s">
        <v>22657</v>
      </c>
      <c r="L217" s="1" t="s">
        <v>9137</v>
      </c>
      <c r="M217" s="1" t="s">
        <v>9136</v>
      </c>
      <c r="N217" s="1" t="s">
        <v>17</v>
      </c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</row>
    <row r="218" spans="1:41" hidden="1" x14ac:dyDescent="0.25">
      <c r="A218" s="1" t="s">
        <v>455</v>
      </c>
      <c r="B218" s="1" t="s">
        <v>9002</v>
      </c>
      <c r="C218" s="1" t="s">
        <v>700</v>
      </c>
      <c r="D218" s="1" t="s">
        <v>429</v>
      </c>
      <c r="E218" s="1" t="s">
        <v>14</v>
      </c>
      <c r="F218" s="1" t="s">
        <v>701</v>
      </c>
      <c r="G218" s="1" t="s">
        <v>16</v>
      </c>
      <c r="H218" s="1" t="s">
        <v>9003</v>
      </c>
      <c r="I218" s="1" t="s">
        <v>22658</v>
      </c>
      <c r="J218" s="1" t="s">
        <v>22659</v>
      </c>
      <c r="K218" s="1" t="s">
        <v>22660</v>
      </c>
      <c r="L218" s="1" t="s">
        <v>9001</v>
      </c>
      <c r="M218" s="1" t="s">
        <v>9000</v>
      </c>
      <c r="N218" s="1" t="s">
        <v>17</v>
      </c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</row>
    <row r="219" spans="1:41" hidden="1" x14ac:dyDescent="0.25">
      <c r="A219" s="1" t="s">
        <v>808</v>
      </c>
      <c r="B219" s="1" t="s">
        <v>9162</v>
      </c>
      <c r="C219" s="1" t="s">
        <v>815</v>
      </c>
      <c r="D219" s="1" t="s">
        <v>429</v>
      </c>
      <c r="E219" s="1" t="s">
        <v>14</v>
      </c>
      <c r="F219" s="1" t="s">
        <v>816</v>
      </c>
      <c r="G219" s="1" t="s">
        <v>16</v>
      </c>
      <c r="H219" s="1" t="s">
        <v>9163</v>
      </c>
      <c r="I219" s="1" t="s">
        <v>22661</v>
      </c>
      <c r="J219" s="1" t="s">
        <v>22198</v>
      </c>
      <c r="K219" s="1" t="s">
        <v>22662</v>
      </c>
      <c r="L219" s="1" t="s">
        <v>9161</v>
      </c>
      <c r="M219" s="1" t="s">
        <v>9160</v>
      </c>
      <c r="N219" s="1" t="s">
        <v>17</v>
      </c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</row>
    <row r="220" spans="1:41" hidden="1" x14ac:dyDescent="0.25">
      <c r="A220" s="1" t="s">
        <v>699</v>
      </c>
      <c r="B220" s="1" t="s">
        <v>9170</v>
      </c>
      <c r="C220" s="1" t="s">
        <v>819</v>
      </c>
      <c r="D220" s="1" t="s">
        <v>429</v>
      </c>
      <c r="E220" s="1" t="s">
        <v>14</v>
      </c>
      <c r="F220" s="1" t="s">
        <v>820</v>
      </c>
      <c r="G220" s="1" t="s">
        <v>16</v>
      </c>
      <c r="H220" s="1" t="s">
        <v>9171</v>
      </c>
      <c r="I220" s="1" t="s">
        <v>22663</v>
      </c>
      <c r="J220" s="1" t="s">
        <v>22664</v>
      </c>
      <c r="K220" s="1" t="s">
        <v>22665</v>
      </c>
      <c r="L220" s="1" t="s">
        <v>9169</v>
      </c>
      <c r="M220" s="1" t="s">
        <v>9168</v>
      </c>
      <c r="N220" s="1" t="s">
        <v>17</v>
      </c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</row>
    <row r="221" spans="1:41" hidden="1" x14ac:dyDescent="0.25">
      <c r="A221" s="1" t="s">
        <v>823</v>
      </c>
      <c r="B221" s="1" t="s">
        <v>9178</v>
      </c>
      <c r="C221" s="1" t="s">
        <v>825</v>
      </c>
      <c r="D221" s="1" t="s">
        <v>826</v>
      </c>
      <c r="E221" s="1" t="s">
        <v>14</v>
      </c>
      <c r="F221" s="1" t="s">
        <v>827</v>
      </c>
      <c r="G221" s="1" t="s">
        <v>16</v>
      </c>
      <c r="H221" s="1" t="s">
        <v>9179</v>
      </c>
      <c r="I221" s="1" t="s">
        <v>22666</v>
      </c>
      <c r="J221" s="1" t="s">
        <v>22667</v>
      </c>
      <c r="K221" s="1" t="s">
        <v>22668</v>
      </c>
      <c r="L221" s="1" t="s">
        <v>9177</v>
      </c>
      <c r="M221" s="1" t="s">
        <v>9176</v>
      </c>
      <c r="N221" s="1" t="s">
        <v>17</v>
      </c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</row>
    <row r="222" spans="1:41" hidden="1" x14ac:dyDescent="0.25">
      <c r="A222" s="1" t="s">
        <v>41</v>
      </c>
      <c r="B222" s="1" t="s">
        <v>8718</v>
      </c>
      <c r="C222" s="1" t="s">
        <v>507</v>
      </c>
      <c r="D222" s="1" t="s">
        <v>508</v>
      </c>
      <c r="E222" s="1" t="s">
        <v>14</v>
      </c>
      <c r="F222" s="1" t="s">
        <v>509</v>
      </c>
      <c r="G222" s="1" t="s">
        <v>16</v>
      </c>
      <c r="H222" s="1" t="s">
        <v>8719</v>
      </c>
      <c r="I222" s="1" t="s">
        <v>22669</v>
      </c>
      <c r="J222" s="1" t="s">
        <v>22209</v>
      </c>
      <c r="K222" s="1" t="s">
        <v>22670</v>
      </c>
      <c r="L222" s="1" t="s">
        <v>8717</v>
      </c>
      <c r="M222" s="1" t="s">
        <v>8716</v>
      </c>
      <c r="N222" s="1" t="s">
        <v>17</v>
      </c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</row>
    <row r="223" spans="1:41" hidden="1" x14ac:dyDescent="0.25">
      <c r="A223" s="1" t="s">
        <v>590</v>
      </c>
      <c r="B223" s="1" t="s">
        <v>9146</v>
      </c>
      <c r="C223" s="1" t="s">
        <v>804</v>
      </c>
      <c r="D223" s="1" t="s">
        <v>429</v>
      </c>
      <c r="E223" s="1" t="s">
        <v>14</v>
      </c>
      <c r="F223" s="1" t="s">
        <v>805</v>
      </c>
      <c r="G223" s="1" t="s">
        <v>16</v>
      </c>
      <c r="H223" s="1" t="s">
        <v>9147</v>
      </c>
      <c r="I223" s="1" t="s">
        <v>22671</v>
      </c>
      <c r="J223" s="1" t="s">
        <v>22432</v>
      </c>
      <c r="K223" s="1" t="s">
        <v>22672</v>
      </c>
      <c r="L223" s="1" t="s">
        <v>9145</v>
      </c>
      <c r="M223" s="1" t="s">
        <v>9144</v>
      </c>
      <c r="N223" s="1" t="s">
        <v>17</v>
      </c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</row>
    <row r="224" spans="1:41" hidden="1" x14ac:dyDescent="0.25">
      <c r="A224" s="1" t="s">
        <v>699</v>
      </c>
      <c r="B224" s="1" t="s">
        <v>9174</v>
      </c>
      <c r="C224" s="1" t="s">
        <v>821</v>
      </c>
      <c r="D224" s="1" t="s">
        <v>429</v>
      </c>
      <c r="E224" s="1" t="s">
        <v>14</v>
      </c>
      <c r="F224" s="1" t="s">
        <v>822</v>
      </c>
      <c r="G224" s="1" t="s">
        <v>16</v>
      </c>
      <c r="H224" s="1" t="s">
        <v>9175</v>
      </c>
      <c r="I224" s="1" t="s">
        <v>22673</v>
      </c>
      <c r="J224" s="1" t="s">
        <v>22172</v>
      </c>
      <c r="K224" s="1" t="s">
        <v>22674</v>
      </c>
      <c r="L224" s="1" t="s">
        <v>9173</v>
      </c>
      <c r="M224" s="1" t="s">
        <v>9172</v>
      </c>
      <c r="N224" s="1" t="s">
        <v>17</v>
      </c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</row>
    <row r="225" spans="1:41" hidden="1" x14ac:dyDescent="0.25">
      <c r="A225" s="1" t="s">
        <v>506</v>
      </c>
      <c r="B225" s="1" t="s">
        <v>9202</v>
      </c>
      <c r="C225" s="1" t="s">
        <v>842</v>
      </c>
      <c r="D225" s="1" t="s">
        <v>843</v>
      </c>
      <c r="E225" s="1" t="s">
        <v>14</v>
      </c>
      <c r="F225" s="1" t="s">
        <v>844</v>
      </c>
      <c r="G225" s="1" t="s">
        <v>16</v>
      </c>
      <c r="H225" s="1" t="s">
        <v>9203</v>
      </c>
      <c r="I225" s="1" t="s">
        <v>22675</v>
      </c>
      <c r="J225" s="1" t="s">
        <v>22608</v>
      </c>
      <c r="K225" s="1" t="s">
        <v>22676</v>
      </c>
      <c r="L225" s="1" t="s">
        <v>9201</v>
      </c>
      <c r="M225" s="1" t="s">
        <v>9200</v>
      </c>
      <c r="N225" s="1" t="s">
        <v>17</v>
      </c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</row>
    <row r="226" spans="1:41" hidden="1" x14ac:dyDescent="0.25">
      <c r="A226" s="1" t="s">
        <v>506</v>
      </c>
      <c r="B226" s="1" t="s">
        <v>9206</v>
      </c>
      <c r="C226" s="1" t="s">
        <v>845</v>
      </c>
      <c r="D226" s="1" t="s">
        <v>429</v>
      </c>
      <c r="E226" s="1" t="s">
        <v>14</v>
      </c>
      <c r="F226" s="1" t="s">
        <v>846</v>
      </c>
      <c r="G226" s="1" t="s">
        <v>16</v>
      </c>
      <c r="H226" s="1" t="s">
        <v>9207</v>
      </c>
      <c r="I226" s="1" t="s">
        <v>22677</v>
      </c>
      <c r="J226" s="1" t="s">
        <v>22169</v>
      </c>
      <c r="K226" s="1" t="s">
        <v>22678</v>
      </c>
      <c r="L226" s="1" t="s">
        <v>9205</v>
      </c>
      <c r="M226" s="1" t="s">
        <v>9204</v>
      </c>
      <c r="N226" s="1" t="s">
        <v>17</v>
      </c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</row>
    <row r="227" spans="1:41" hidden="1" x14ac:dyDescent="0.25">
      <c r="A227" s="1" t="s">
        <v>824</v>
      </c>
      <c r="B227" s="1" t="s">
        <v>9182</v>
      </c>
      <c r="C227" s="1" t="s">
        <v>828</v>
      </c>
      <c r="D227" s="1" t="s">
        <v>429</v>
      </c>
      <c r="E227" s="1" t="s">
        <v>14</v>
      </c>
      <c r="F227" s="1" t="s">
        <v>829</v>
      </c>
      <c r="G227" s="1" t="s">
        <v>16</v>
      </c>
      <c r="H227" s="1" t="s">
        <v>9183</v>
      </c>
      <c r="I227" s="1" t="s">
        <v>22679</v>
      </c>
      <c r="J227" s="1" t="s">
        <v>22153</v>
      </c>
      <c r="K227" s="1" t="s">
        <v>22680</v>
      </c>
      <c r="L227" s="1" t="s">
        <v>9181</v>
      </c>
      <c r="M227" s="1" t="s">
        <v>9180</v>
      </c>
      <c r="N227" s="1" t="s">
        <v>17</v>
      </c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</row>
    <row r="228" spans="1:41" hidden="1" x14ac:dyDescent="0.25">
      <c r="A228" s="1" t="s">
        <v>824</v>
      </c>
      <c r="B228" s="1" t="s">
        <v>9186</v>
      </c>
      <c r="C228" s="1" t="s">
        <v>830</v>
      </c>
      <c r="D228" s="1" t="s">
        <v>429</v>
      </c>
      <c r="E228" s="1" t="s">
        <v>14</v>
      </c>
      <c r="F228" s="1" t="s">
        <v>831</v>
      </c>
      <c r="G228" s="1" t="s">
        <v>16</v>
      </c>
      <c r="H228" s="1" t="s">
        <v>9187</v>
      </c>
      <c r="I228" s="1" t="s">
        <v>22681</v>
      </c>
      <c r="J228" s="1" t="s">
        <v>22481</v>
      </c>
      <c r="K228" s="1" t="s">
        <v>22651</v>
      </c>
      <c r="L228" s="1" t="s">
        <v>9185</v>
      </c>
      <c r="M228" s="1" t="s">
        <v>9184</v>
      </c>
      <c r="N228" s="1" t="s">
        <v>17</v>
      </c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</row>
    <row r="229" spans="1:41" hidden="1" x14ac:dyDescent="0.25">
      <c r="A229" s="1" t="s">
        <v>506</v>
      </c>
      <c r="B229" s="1" t="s">
        <v>9198</v>
      </c>
      <c r="C229" s="1" t="s">
        <v>840</v>
      </c>
      <c r="D229" s="1" t="s">
        <v>429</v>
      </c>
      <c r="E229" s="1" t="s">
        <v>14</v>
      </c>
      <c r="F229" s="1" t="s">
        <v>841</v>
      </c>
      <c r="G229" s="1" t="s">
        <v>16</v>
      </c>
      <c r="H229" s="1" t="s">
        <v>9199</v>
      </c>
      <c r="I229" s="1" t="s">
        <v>22682</v>
      </c>
      <c r="J229" s="1" t="s">
        <v>22137</v>
      </c>
      <c r="K229" s="1" t="s">
        <v>22683</v>
      </c>
      <c r="L229" s="1" t="s">
        <v>9197</v>
      </c>
      <c r="M229" s="1" t="s">
        <v>9196</v>
      </c>
      <c r="N229" s="1" t="s">
        <v>17</v>
      </c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</row>
    <row r="230" spans="1:41" hidden="1" x14ac:dyDescent="0.25">
      <c r="A230" s="1" t="s">
        <v>455</v>
      </c>
      <c r="B230" s="1" t="s">
        <v>8938</v>
      </c>
      <c r="C230" s="1" t="s">
        <v>653</v>
      </c>
      <c r="D230" s="1" t="s">
        <v>654</v>
      </c>
      <c r="E230" s="1" t="s">
        <v>14</v>
      </c>
      <c r="F230" s="1" t="s">
        <v>655</v>
      </c>
      <c r="G230" s="1" t="s">
        <v>16</v>
      </c>
      <c r="H230" s="1" t="s">
        <v>8939</v>
      </c>
      <c r="I230" s="1" t="s">
        <v>22684</v>
      </c>
      <c r="J230" s="1" t="s">
        <v>22685</v>
      </c>
      <c r="K230" s="1" t="s">
        <v>22686</v>
      </c>
      <c r="L230" s="1" t="s">
        <v>8937</v>
      </c>
      <c r="M230" s="1" t="s">
        <v>8936</v>
      </c>
      <c r="N230" s="1" t="s">
        <v>17</v>
      </c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</row>
    <row r="231" spans="1:41" hidden="1" x14ac:dyDescent="0.25">
      <c r="A231" s="1" t="s">
        <v>455</v>
      </c>
      <c r="B231" s="1" t="s">
        <v>8942</v>
      </c>
      <c r="C231" s="1" t="s">
        <v>656</v>
      </c>
      <c r="D231" s="1" t="s">
        <v>657</v>
      </c>
      <c r="E231" s="1" t="s">
        <v>14</v>
      </c>
      <c r="F231" s="1" t="s">
        <v>658</v>
      </c>
      <c r="G231" s="1" t="s">
        <v>16</v>
      </c>
      <c r="H231" s="1" t="s">
        <v>8943</v>
      </c>
      <c r="I231" s="1" t="s">
        <v>22687</v>
      </c>
      <c r="J231" s="1" t="s">
        <v>22628</v>
      </c>
      <c r="K231" s="1" t="s">
        <v>22688</v>
      </c>
      <c r="L231" s="1" t="s">
        <v>8941</v>
      </c>
      <c r="M231" s="1" t="s">
        <v>8940</v>
      </c>
      <c r="N231" s="1" t="s">
        <v>17</v>
      </c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</row>
    <row r="232" spans="1:41" hidden="1" x14ac:dyDescent="0.25">
      <c r="A232" s="1" t="s">
        <v>455</v>
      </c>
      <c r="B232" s="1" t="s">
        <v>8946</v>
      </c>
      <c r="C232" s="1" t="s">
        <v>659</v>
      </c>
      <c r="D232" s="1" t="s">
        <v>660</v>
      </c>
      <c r="E232" s="1" t="s">
        <v>14</v>
      </c>
      <c r="F232" s="1" t="s">
        <v>661</v>
      </c>
      <c r="G232" s="1" t="s">
        <v>16</v>
      </c>
      <c r="H232" s="1" t="s">
        <v>8947</v>
      </c>
      <c r="I232" s="1" t="s">
        <v>22689</v>
      </c>
      <c r="J232" s="1" t="s">
        <v>22690</v>
      </c>
      <c r="K232" s="1" t="s">
        <v>22691</v>
      </c>
      <c r="L232" s="1" t="s">
        <v>8945</v>
      </c>
      <c r="M232" s="1" t="s">
        <v>8944</v>
      </c>
      <c r="N232" s="1" t="s">
        <v>17</v>
      </c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</row>
    <row r="233" spans="1:41" hidden="1" x14ac:dyDescent="0.25">
      <c r="A233" s="1" t="s">
        <v>455</v>
      </c>
      <c r="B233" s="1" t="s">
        <v>8970</v>
      </c>
      <c r="C233" s="1" t="s">
        <v>678</v>
      </c>
      <c r="D233" s="1" t="s">
        <v>679</v>
      </c>
      <c r="E233" s="1" t="s">
        <v>14</v>
      </c>
      <c r="F233" s="1" t="s">
        <v>680</v>
      </c>
      <c r="G233" s="1" t="s">
        <v>16</v>
      </c>
      <c r="H233" s="1" t="s">
        <v>8971</v>
      </c>
      <c r="I233" s="1" t="s">
        <v>22692</v>
      </c>
      <c r="J233" s="1" t="s">
        <v>22345</v>
      </c>
      <c r="K233" s="1" t="s">
        <v>22693</v>
      </c>
      <c r="L233" s="1" t="s">
        <v>8969</v>
      </c>
      <c r="M233" s="1" t="s">
        <v>8968</v>
      </c>
      <c r="N233" s="1" t="s">
        <v>17</v>
      </c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</row>
    <row r="234" spans="1:41" hidden="1" x14ac:dyDescent="0.25">
      <c r="A234" s="1" t="s">
        <v>455</v>
      </c>
      <c r="B234" s="1" t="s">
        <v>8978</v>
      </c>
      <c r="C234" s="1" t="s">
        <v>684</v>
      </c>
      <c r="D234" s="1" t="s">
        <v>685</v>
      </c>
      <c r="E234" s="1" t="s">
        <v>14</v>
      </c>
      <c r="F234" s="1" t="s">
        <v>686</v>
      </c>
      <c r="G234" s="1" t="s">
        <v>16</v>
      </c>
      <c r="H234" s="1" t="s">
        <v>8979</v>
      </c>
      <c r="I234" s="1" t="s">
        <v>22694</v>
      </c>
      <c r="J234" s="1" t="s">
        <v>22166</v>
      </c>
      <c r="K234" s="1" t="s">
        <v>22695</v>
      </c>
      <c r="L234" s="1" t="s">
        <v>8977</v>
      </c>
      <c r="M234" s="1" t="s">
        <v>8976</v>
      </c>
      <c r="N234" s="1" t="s">
        <v>17</v>
      </c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</row>
    <row r="235" spans="1:41" hidden="1" x14ac:dyDescent="0.25">
      <c r="A235" s="1" t="s">
        <v>455</v>
      </c>
      <c r="B235" s="1" t="s">
        <v>8974</v>
      </c>
      <c r="C235" s="1" t="s">
        <v>681</v>
      </c>
      <c r="D235" s="1" t="s">
        <v>682</v>
      </c>
      <c r="E235" s="1" t="s">
        <v>14</v>
      </c>
      <c r="F235" s="1" t="s">
        <v>683</v>
      </c>
      <c r="G235" s="1" t="s">
        <v>16</v>
      </c>
      <c r="H235" s="1" t="s">
        <v>8975</v>
      </c>
      <c r="I235" s="1" t="s">
        <v>22696</v>
      </c>
      <c r="J235" s="1" t="s">
        <v>22192</v>
      </c>
      <c r="K235" s="1" t="s">
        <v>22569</v>
      </c>
      <c r="L235" s="1" t="s">
        <v>8973</v>
      </c>
      <c r="M235" s="1" t="s">
        <v>8972</v>
      </c>
      <c r="N235" s="1" t="s">
        <v>17</v>
      </c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</row>
    <row r="236" spans="1:41" hidden="1" x14ac:dyDescent="0.25">
      <c r="A236" s="1" t="s">
        <v>455</v>
      </c>
      <c r="B236" s="1" t="s">
        <v>9006</v>
      </c>
      <c r="C236" s="1" t="s">
        <v>702</v>
      </c>
      <c r="D236" s="1" t="s">
        <v>703</v>
      </c>
      <c r="E236" s="1" t="s">
        <v>14</v>
      </c>
      <c r="F236" s="1" t="s">
        <v>704</v>
      </c>
      <c r="G236" s="1" t="s">
        <v>16</v>
      </c>
      <c r="H236" s="1" t="s">
        <v>9007</v>
      </c>
      <c r="I236" s="1" t="s">
        <v>22697</v>
      </c>
      <c r="J236" s="1" t="s">
        <v>22264</v>
      </c>
      <c r="K236" s="1" t="s">
        <v>22698</v>
      </c>
      <c r="L236" s="1" t="s">
        <v>9005</v>
      </c>
      <c r="M236" s="1" t="s">
        <v>9004</v>
      </c>
      <c r="N236" s="1" t="s">
        <v>17</v>
      </c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</row>
    <row r="237" spans="1:41" hidden="1" x14ac:dyDescent="0.25">
      <c r="A237" s="1" t="s">
        <v>455</v>
      </c>
      <c r="B237" s="1" t="s">
        <v>9010</v>
      </c>
      <c r="C237" s="1" t="s">
        <v>705</v>
      </c>
      <c r="D237" s="1" t="s">
        <v>706</v>
      </c>
      <c r="E237" s="1" t="s">
        <v>14</v>
      </c>
      <c r="F237" s="1" t="s">
        <v>707</v>
      </c>
      <c r="G237" s="1" t="s">
        <v>16</v>
      </c>
      <c r="H237" s="1" t="s">
        <v>9011</v>
      </c>
      <c r="I237" s="1" t="s">
        <v>22699</v>
      </c>
      <c r="J237" s="1" t="s">
        <v>22198</v>
      </c>
      <c r="K237" s="1" t="s">
        <v>22328</v>
      </c>
      <c r="L237" s="1" t="s">
        <v>9009</v>
      </c>
      <c r="M237" s="1" t="s">
        <v>9008</v>
      </c>
      <c r="N237" s="1" t="s">
        <v>17</v>
      </c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</row>
    <row r="238" spans="1:41" hidden="1" x14ac:dyDescent="0.25">
      <c r="A238" s="1" t="s">
        <v>455</v>
      </c>
      <c r="B238" s="1" t="s">
        <v>9014</v>
      </c>
      <c r="C238" s="1" t="s">
        <v>708</v>
      </c>
      <c r="D238" s="1" t="s">
        <v>709</v>
      </c>
      <c r="E238" s="1" t="s">
        <v>14</v>
      </c>
      <c r="F238" s="1" t="s">
        <v>710</v>
      </c>
      <c r="G238" s="1" t="s">
        <v>16</v>
      </c>
      <c r="H238" s="1" t="s">
        <v>9015</v>
      </c>
      <c r="I238" s="1" t="s">
        <v>22700</v>
      </c>
      <c r="J238" s="1" t="s">
        <v>22701</v>
      </c>
      <c r="K238" s="1" t="s">
        <v>22444</v>
      </c>
      <c r="L238" s="1" t="s">
        <v>9013</v>
      </c>
      <c r="M238" s="1" t="s">
        <v>9012</v>
      </c>
      <c r="N238" s="1" t="s">
        <v>17</v>
      </c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</row>
    <row r="239" spans="1:41" hidden="1" x14ac:dyDescent="0.25">
      <c r="A239" s="1" t="s">
        <v>455</v>
      </c>
      <c r="B239" s="1" t="s">
        <v>8994</v>
      </c>
      <c r="C239" s="1" t="s">
        <v>694</v>
      </c>
      <c r="D239" s="1" t="s">
        <v>695</v>
      </c>
      <c r="E239" s="1" t="s">
        <v>14</v>
      </c>
      <c r="F239" s="1" t="s">
        <v>696</v>
      </c>
      <c r="G239" s="1" t="s">
        <v>16</v>
      </c>
      <c r="H239" s="1" t="s">
        <v>8995</v>
      </c>
      <c r="I239" s="1" t="s">
        <v>22702</v>
      </c>
      <c r="J239" s="1" t="s">
        <v>22216</v>
      </c>
      <c r="K239" s="1" t="s">
        <v>22703</v>
      </c>
      <c r="L239" s="1" t="s">
        <v>8993</v>
      </c>
      <c r="M239" s="1" t="s">
        <v>8992</v>
      </c>
      <c r="N239" s="1" t="s">
        <v>17</v>
      </c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</row>
    <row r="240" spans="1:41" hidden="1" x14ac:dyDescent="0.25">
      <c r="A240" s="1" t="s">
        <v>467</v>
      </c>
      <c r="B240" s="1" t="s">
        <v>9022</v>
      </c>
      <c r="C240" s="1" t="s">
        <v>714</v>
      </c>
      <c r="D240" s="1" t="s">
        <v>715</v>
      </c>
      <c r="E240" s="1" t="s">
        <v>14</v>
      </c>
      <c r="F240" s="1" t="s">
        <v>716</v>
      </c>
      <c r="G240" s="1" t="s">
        <v>16</v>
      </c>
      <c r="H240" s="1" t="s">
        <v>9023</v>
      </c>
      <c r="I240" s="1" t="s">
        <v>22704</v>
      </c>
      <c r="J240" s="1" t="s">
        <v>22283</v>
      </c>
      <c r="K240" s="1" t="s">
        <v>22705</v>
      </c>
      <c r="L240" s="1" t="s">
        <v>9021</v>
      </c>
      <c r="M240" s="1" t="s">
        <v>9020</v>
      </c>
      <c r="N240" s="1" t="s">
        <v>17</v>
      </c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</row>
    <row r="241" spans="1:41" hidden="1" x14ac:dyDescent="0.25">
      <c r="A241" s="1" t="s">
        <v>467</v>
      </c>
      <c r="B241" s="1" t="s">
        <v>9026</v>
      </c>
      <c r="C241" s="1" t="s">
        <v>717</v>
      </c>
      <c r="D241" s="1" t="s">
        <v>718</v>
      </c>
      <c r="E241" s="1" t="s">
        <v>14</v>
      </c>
      <c r="F241" s="1" t="s">
        <v>719</v>
      </c>
      <c r="G241" s="1" t="s">
        <v>16</v>
      </c>
      <c r="H241" s="1" t="s">
        <v>9027</v>
      </c>
      <c r="I241" s="1" t="s">
        <v>22706</v>
      </c>
      <c r="J241" s="1" t="s">
        <v>22664</v>
      </c>
      <c r="K241" s="1" t="s">
        <v>22707</v>
      </c>
      <c r="L241" s="1" t="s">
        <v>9025</v>
      </c>
      <c r="M241" s="1" t="s">
        <v>9024</v>
      </c>
      <c r="N241" s="1" t="s">
        <v>17</v>
      </c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</row>
    <row r="242" spans="1:41" hidden="1" x14ac:dyDescent="0.25">
      <c r="A242" s="1" t="s">
        <v>467</v>
      </c>
      <c r="B242" s="1" t="s">
        <v>9030</v>
      </c>
      <c r="C242" s="1" t="s">
        <v>720</v>
      </c>
      <c r="D242" s="1" t="s">
        <v>721</v>
      </c>
      <c r="E242" s="1" t="s">
        <v>14</v>
      </c>
      <c r="F242" s="1" t="s">
        <v>722</v>
      </c>
      <c r="G242" s="1" t="s">
        <v>16</v>
      </c>
      <c r="H242" s="1" t="s">
        <v>9031</v>
      </c>
      <c r="I242" s="1" t="s">
        <v>22708</v>
      </c>
      <c r="J242" s="1" t="s">
        <v>22484</v>
      </c>
      <c r="K242" s="1" t="s">
        <v>22709</v>
      </c>
      <c r="L242" s="1" t="s">
        <v>9029</v>
      </c>
      <c r="M242" s="1" t="s">
        <v>9028</v>
      </c>
      <c r="N242" s="1" t="s">
        <v>17</v>
      </c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</row>
    <row r="243" spans="1:41" hidden="1" x14ac:dyDescent="0.25">
      <c r="A243" s="1" t="s">
        <v>467</v>
      </c>
      <c r="B243" s="1" t="s">
        <v>9038</v>
      </c>
      <c r="C243" s="1" t="s">
        <v>726</v>
      </c>
      <c r="D243" s="1" t="s">
        <v>727</v>
      </c>
      <c r="E243" s="1" t="s">
        <v>14</v>
      </c>
      <c r="F243" s="1" t="s">
        <v>728</v>
      </c>
      <c r="G243" s="1" t="s">
        <v>16</v>
      </c>
      <c r="H243" s="1" t="s">
        <v>9039</v>
      </c>
      <c r="I243" s="1" t="s">
        <v>22710</v>
      </c>
      <c r="J243" s="1" t="s">
        <v>22608</v>
      </c>
      <c r="K243" s="1" t="s">
        <v>22711</v>
      </c>
      <c r="L243" s="1" t="s">
        <v>9037</v>
      </c>
      <c r="M243" s="1" t="s">
        <v>9036</v>
      </c>
      <c r="N243" s="1" t="s">
        <v>17</v>
      </c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</row>
    <row r="244" spans="1:41" hidden="1" x14ac:dyDescent="0.25">
      <c r="A244" s="1" t="s">
        <v>467</v>
      </c>
      <c r="B244" s="1" t="s">
        <v>9042</v>
      </c>
      <c r="C244" s="1" t="s">
        <v>729</v>
      </c>
      <c r="D244" s="1" t="s">
        <v>730</v>
      </c>
      <c r="E244" s="1" t="s">
        <v>14</v>
      </c>
      <c r="F244" s="1" t="s">
        <v>731</v>
      </c>
      <c r="G244" s="1" t="s">
        <v>16</v>
      </c>
      <c r="H244" s="1" t="s">
        <v>9043</v>
      </c>
      <c r="I244" s="1" t="s">
        <v>22712</v>
      </c>
      <c r="J244" s="1" t="s">
        <v>22407</v>
      </c>
      <c r="K244" s="1" t="s">
        <v>22713</v>
      </c>
      <c r="L244" s="1" t="s">
        <v>9041</v>
      </c>
      <c r="M244" s="1" t="s">
        <v>9040</v>
      </c>
      <c r="N244" s="1" t="s">
        <v>17</v>
      </c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</row>
    <row r="245" spans="1:41" hidden="1" x14ac:dyDescent="0.25">
      <c r="A245" s="1" t="s">
        <v>467</v>
      </c>
      <c r="B245" s="1" t="s">
        <v>9058</v>
      </c>
      <c r="C245" s="1" t="s">
        <v>741</v>
      </c>
      <c r="D245" s="1" t="s">
        <v>742</v>
      </c>
      <c r="E245" s="1" t="s">
        <v>14</v>
      </c>
      <c r="F245" s="1" t="s">
        <v>743</v>
      </c>
      <c r="G245" s="1" t="s">
        <v>16</v>
      </c>
      <c r="H245" s="1" t="s">
        <v>9059</v>
      </c>
      <c r="I245" s="1" t="s">
        <v>22714</v>
      </c>
      <c r="J245" s="1" t="s">
        <v>22385</v>
      </c>
      <c r="K245" s="1" t="s">
        <v>22715</v>
      </c>
      <c r="L245" s="1" t="s">
        <v>9057</v>
      </c>
      <c r="M245" s="1" t="s">
        <v>9056</v>
      </c>
      <c r="N245" s="1" t="s">
        <v>17</v>
      </c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</row>
    <row r="246" spans="1:41" hidden="1" x14ac:dyDescent="0.25">
      <c r="A246" s="1" t="s">
        <v>467</v>
      </c>
      <c r="B246" s="1" t="s">
        <v>9062</v>
      </c>
      <c r="C246" s="1" t="s">
        <v>744</v>
      </c>
      <c r="D246" s="1" t="s">
        <v>745</v>
      </c>
      <c r="E246" s="1" t="s">
        <v>14</v>
      </c>
      <c r="F246" s="1" t="s">
        <v>746</v>
      </c>
      <c r="G246" s="1" t="s">
        <v>16</v>
      </c>
      <c r="H246" s="1" t="s">
        <v>9063</v>
      </c>
      <c r="I246" s="1" t="s">
        <v>22716</v>
      </c>
      <c r="J246" s="1" t="s">
        <v>22261</v>
      </c>
      <c r="K246" s="1" t="s">
        <v>22717</v>
      </c>
      <c r="L246" s="1" t="s">
        <v>9061</v>
      </c>
      <c r="M246" s="1" t="s">
        <v>9060</v>
      </c>
      <c r="N246" s="1" t="s">
        <v>17</v>
      </c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</row>
    <row r="247" spans="1:41" hidden="1" x14ac:dyDescent="0.25">
      <c r="A247" s="1" t="s">
        <v>467</v>
      </c>
      <c r="B247" s="1" t="s">
        <v>9070</v>
      </c>
      <c r="C247" s="1" t="s">
        <v>750</v>
      </c>
      <c r="D247" s="1" t="s">
        <v>751</v>
      </c>
      <c r="E247" s="1" t="s">
        <v>14</v>
      </c>
      <c r="F247" s="1" t="s">
        <v>752</v>
      </c>
      <c r="G247" s="1" t="s">
        <v>16</v>
      </c>
      <c r="H247" s="1" t="s">
        <v>9071</v>
      </c>
      <c r="I247" s="1" t="s">
        <v>22718</v>
      </c>
      <c r="J247" s="1" t="s">
        <v>22459</v>
      </c>
      <c r="K247" s="1" t="s">
        <v>22719</v>
      </c>
      <c r="L247" s="1" t="s">
        <v>9069</v>
      </c>
      <c r="M247" s="1" t="s">
        <v>9068</v>
      </c>
      <c r="N247" s="1" t="s">
        <v>17</v>
      </c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</row>
    <row r="248" spans="1:41" hidden="1" x14ac:dyDescent="0.25">
      <c r="A248" s="1" t="s">
        <v>662</v>
      </c>
      <c r="B248" s="1" t="s">
        <v>9074</v>
      </c>
      <c r="C248" s="1" t="s">
        <v>753</v>
      </c>
      <c r="D248" s="1" t="s">
        <v>754</v>
      </c>
      <c r="E248" s="1" t="s">
        <v>14</v>
      </c>
      <c r="F248" s="1" t="s">
        <v>755</v>
      </c>
      <c r="G248" s="1" t="s">
        <v>16</v>
      </c>
      <c r="H248" s="1" t="s">
        <v>9075</v>
      </c>
      <c r="I248" s="1" t="s">
        <v>22720</v>
      </c>
      <c r="J248" s="1" t="s">
        <v>22721</v>
      </c>
      <c r="K248" s="1" t="s">
        <v>22722</v>
      </c>
      <c r="L248" s="1" t="s">
        <v>9073</v>
      </c>
      <c r="M248" s="1" t="s">
        <v>9072</v>
      </c>
      <c r="N248" s="1" t="s">
        <v>17</v>
      </c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</row>
    <row r="249" spans="1:41" hidden="1" x14ac:dyDescent="0.25">
      <c r="A249" s="1" t="s">
        <v>662</v>
      </c>
      <c r="B249" s="1" t="s">
        <v>9078</v>
      </c>
      <c r="C249" s="1" t="s">
        <v>756</v>
      </c>
      <c r="D249" s="1" t="s">
        <v>757</v>
      </c>
      <c r="E249" s="1" t="s">
        <v>14</v>
      </c>
      <c r="F249" s="1" t="s">
        <v>758</v>
      </c>
      <c r="G249" s="1" t="s">
        <v>16</v>
      </c>
      <c r="H249" s="1" t="s">
        <v>9079</v>
      </c>
      <c r="I249" s="1" t="s">
        <v>22723</v>
      </c>
      <c r="J249" s="1" t="s">
        <v>22251</v>
      </c>
      <c r="K249" s="1" t="s">
        <v>22724</v>
      </c>
      <c r="L249" s="1" t="s">
        <v>9077</v>
      </c>
      <c r="M249" s="1" t="s">
        <v>9076</v>
      </c>
      <c r="N249" s="1" t="s">
        <v>17</v>
      </c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</row>
    <row r="250" spans="1:41" hidden="1" x14ac:dyDescent="0.25">
      <c r="A250" s="1" t="s">
        <v>662</v>
      </c>
      <c r="B250" s="1" t="s">
        <v>9090</v>
      </c>
      <c r="C250" s="1" t="s">
        <v>765</v>
      </c>
      <c r="D250" s="1" t="s">
        <v>766</v>
      </c>
      <c r="E250" s="1" t="s">
        <v>14</v>
      </c>
      <c r="F250" s="1" t="s">
        <v>767</v>
      </c>
      <c r="G250" s="1" t="s">
        <v>16</v>
      </c>
      <c r="H250" s="1" t="s">
        <v>9091</v>
      </c>
      <c r="I250" s="1" t="s">
        <v>22725</v>
      </c>
      <c r="J250" s="1" t="s">
        <v>22726</v>
      </c>
      <c r="K250" s="1" t="s">
        <v>22455</v>
      </c>
      <c r="L250" s="1" t="s">
        <v>9089</v>
      </c>
      <c r="M250" s="1" t="s">
        <v>9088</v>
      </c>
      <c r="N250" s="1" t="s">
        <v>17</v>
      </c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</row>
    <row r="251" spans="1:41" hidden="1" x14ac:dyDescent="0.25">
      <c r="A251" s="1" t="s">
        <v>662</v>
      </c>
      <c r="B251" s="1" t="s">
        <v>9094</v>
      </c>
      <c r="C251" s="1" t="s">
        <v>768</v>
      </c>
      <c r="D251" s="1" t="s">
        <v>769</v>
      </c>
      <c r="E251" s="1" t="s">
        <v>14</v>
      </c>
      <c r="F251" s="1" t="s">
        <v>770</v>
      </c>
      <c r="G251" s="1" t="s">
        <v>16</v>
      </c>
      <c r="H251" s="1" t="s">
        <v>9095</v>
      </c>
      <c r="I251" s="1" t="s">
        <v>22727</v>
      </c>
      <c r="J251" s="1" t="s">
        <v>22728</v>
      </c>
      <c r="K251" s="1" t="s">
        <v>22729</v>
      </c>
      <c r="L251" s="1" t="s">
        <v>9093</v>
      </c>
      <c r="M251" s="1" t="s">
        <v>9092</v>
      </c>
      <c r="N251" s="1" t="s">
        <v>17</v>
      </c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</row>
    <row r="252" spans="1:41" hidden="1" x14ac:dyDescent="0.25">
      <c r="A252" s="1" t="s">
        <v>662</v>
      </c>
      <c r="B252" s="1" t="s">
        <v>9098</v>
      </c>
      <c r="C252" s="1" t="s">
        <v>771</v>
      </c>
      <c r="D252" s="1" t="s">
        <v>772</v>
      </c>
      <c r="E252" s="1" t="s">
        <v>14</v>
      </c>
      <c r="F252" s="1" t="s">
        <v>773</v>
      </c>
      <c r="G252" s="1" t="s">
        <v>16</v>
      </c>
      <c r="H252" s="1" t="s">
        <v>9099</v>
      </c>
      <c r="I252" s="1" t="s">
        <v>22730</v>
      </c>
      <c r="J252" s="1" t="s">
        <v>22131</v>
      </c>
      <c r="K252" s="1" t="s">
        <v>22731</v>
      </c>
      <c r="L252" s="1" t="s">
        <v>9097</v>
      </c>
      <c r="M252" s="1" t="s">
        <v>9096</v>
      </c>
      <c r="N252" s="1" t="s">
        <v>17</v>
      </c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1:41" hidden="1" x14ac:dyDescent="0.25">
      <c r="A253" s="1" t="s">
        <v>467</v>
      </c>
      <c r="B253" s="1" t="s">
        <v>9050</v>
      </c>
      <c r="C253" s="1" t="s">
        <v>735</v>
      </c>
      <c r="D253" s="1" t="s">
        <v>736</v>
      </c>
      <c r="E253" s="1" t="s">
        <v>14</v>
      </c>
      <c r="F253" s="1" t="s">
        <v>737</v>
      </c>
      <c r="G253" s="1" t="s">
        <v>16</v>
      </c>
      <c r="H253" s="1" t="s">
        <v>9051</v>
      </c>
      <c r="I253" s="1" t="s">
        <v>22732</v>
      </c>
      <c r="J253" s="1" t="s">
        <v>22733</v>
      </c>
      <c r="K253" s="1" t="s">
        <v>22734</v>
      </c>
      <c r="L253" s="1" t="s">
        <v>9049</v>
      </c>
      <c r="M253" s="1" t="s">
        <v>9048</v>
      </c>
      <c r="N253" s="1" t="s">
        <v>17</v>
      </c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</row>
    <row r="254" spans="1:41" hidden="1" x14ac:dyDescent="0.25">
      <c r="A254" s="1" t="s">
        <v>662</v>
      </c>
      <c r="B254" s="1" t="s">
        <v>9110</v>
      </c>
      <c r="C254" s="1" t="s">
        <v>779</v>
      </c>
      <c r="D254" s="1" t="s">
        <v>780</v>
      </c>
      <c r="E254" s="1" t="s">
        <v>14</v>
      </c>
      <c r="F254" s="1" t="s">
        <v>781</v>
      </c>
      <c r="G254" s="1" t="s">
        <v>16</v>
      </c>
      <c r="H254" s="1" t="s">
        <v>9111</v>
      </c>
      <c r="I254" s="1" t="s">
        <v>22735</v>
      </c>
      <c r="J254" s="1" t="s">
        <v>22166</v>
      </c>
      <c r="K254" s="1" t="s">
        <v>22736</v>
      </c>
      <c r="L254" s="1" t="s">
        <v>9109</v>
      </c>
      <c r="M254" s="1" t="s">
        <v>9108</v>
      </c>
      <c r="N254" s="1" t="s">
        <v>17</v>
      </c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</row>
    <row r="255" spans="1:41" hidden="1" x14ac:dyDescent="0.25">
      <c r="A255" s="1" t="s">
        <v>662</v>
      </c>
      <c r="B255" s="1" t="s">
        <v>9114</v>
      </c>
      <c r="C255" s="1" t="s">
        <v>782</v>
      </c>
      <c r="D255" s="1" t="s">
        <v>783</v>
      </c>
      <c r="E255" s="1" t="s">
        <v>14</v>
      </c>
      <c r="F255" s="1" t="s">
        <v>784</v>
      </c>
      <c r="G255" s="1" t="s">
        <v>16</v>
      </c>
      <c r="H255" s="1" t="s">
        <v>9115</v>
      </c>
      <c r="I255" s="1" t="s">
        <v>22737</v>
      </c>
      <c r="J255" s="1" t="s">
        <v>22487</v>
      </c>
      <c r="K255" s="1" t="s">
        <v>22738</v>
      </c>
      <c r="L255" s="1" t="s">
        <v>9113</v>
      </c>
      <c r="M255" s="1" t="s">
        <v>9112</v>
      </c>
      <c r="N255" s="1" t="s">
        <v>17</v>
      </c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</row>
    <row r="256" spans="1:41" hidden="1" x14ac:dyDescent="0.25">
      <c r="A256" s="1" t="s">
        <v>662</v>
      </c>
      <c r="B256" s="1" t="s">
        <v>9122</v>
      </c>
      <c r="C256" s="1" t="s">
        <v>788</v>
      </c>
      <c r="D256" s="1" t="s">
        <v>789</v>
      </c>
      <c r="E256" s="1" t="s">
        <v>14</v>
      </c>
      <c r="F256" s="1" t="s">
        <v>790</v>
      </c>
      <c r="G256" s="1" t="s">
        <v>16</v>
      </c>
      <c r="H256" s="1" t="s">
        <v>9123</v>
      </c>
      <c r="I256" s="1" t="s">
        <v>22739</v>
      </c>
      <c r="J256" s="1" t="s">
        <v>22169</v>
      </c>
      <c r="K256" s="1" t="s">
        <v>22740</v>
      </c>
      <c r="L256" s="1" t="s">
        <v>9121</v>
      </c>
      <c r="M256" s="1" t="s">
        <v>9120</v>
      </c>
      <c r="N256" s="1" t="s">
        <v>17</v>
      </c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</row>
    <row r="257" spans="1:41" hidden="1" x14ac:dyDescent="0.25">
      <c r="A257" s="1" t="s">
        <v>652</v>
      </c>
      <c r="B257" s="1" t="s">
        <v>9254</v>
      </c>
      <c r="C257" s="1" t="s">
        <v>881</v>
      </c>
      <c r="D257" s="1" t="s">
        <v>429</v>
      </c>
      <c r="E257" s="1" t="s">
        <v>14</v>
      </c>
      <c r="F257" s="1" t="s">
        <v>882</v>
      </c>
      <c r="G257" s="1" t="s">
        <v>16</v>
      </c>
      <c r="H257" s="1" t="s">
        <v>9255</v>
      </c>
      <c r="I257" s="1" t="s">
        <v>22741</v>
      </c>
      <c r="J257" s="1" t="s">
        <v>22175</v>
      </c>
      <c r="K257" s="1" t="s">
        <v>22262</v>
      </c>
      <c r="L257" s="1" t="s">
        <v>9253</v>
      </c>
      <c r="M257" s="1" t="s">
        <v>9252</v>
      </c>
      <c r="N257" s="1" t="s">
        <v>17</v>
      </c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</row>
    <row r="258" spans="1:41" x14ac:dyDescent="0.25">
      <c r="A258" s="1" t="s">
        <v>455</v>
      </c>
      <c r="B258" s="1" t="s">
        <v>8958</v>
      </c>
      <c r="C258" s="1" t="s">
        <v>669</v>
      </c>
      <c r="D258" s="1" t="s">
        <v>670</v>
      </c>
      <c r="E258" s="1" t="s">
        <v>14</v>
      </c>
      <c r="F258" s="1" t="s">
        <v>671</v>
      </c>
      <c r="G258" s="1" t="s">
        <v>16</v>
      </c>
      <c r="H258" s="1" t="s">
        <v>8959</v>
      </c>
      <c r="I258" s="1" t="s">
        <v>22742</v>
      </c>
      <c r="J258" s="1" t="s">
        <v>22743</v>
      </c>
      <c r="K258" s="1" t="s">
        <v>22744</v>
      </c>
      <c r="L258" s="1" t="s">
        <v>8957</v>
      </c>
      <c r="M258" s="1" t="s">
        <v>8956</v>
      </c>
      <c r="N258" s="1" t="s">
        <v>22186</v>
      </c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</row>
    <row r="259" spans="1:41" x14ac:dyDescent="0.25">
      <c r="A259" s="1" t="s">
        <v>455</v>
      </c>
      <c r="B259" s="1" t="s">
        <v>8962</v>
      </c>
      <c r="C259" s="1" t="s">
        <v>672</v>
      </c>
      <c r="D259" s="1" t="s">
        <v>673</v>
      </c>
      <c r="E259" s="1" t="s">
        <v>14</v>
      </c>
      <c r="F259" s="1" t="s">
        <v>674</v>
      </c>
      <c r="G259" s="1" t="s">
        <v>16</v>
      </c>
      <c r="H259" s="1" t="s">
        <v>8963</v>
      </c>
      <c r="I259" s="1" t="s">
        <v>22745</v>
      </c>
      <c r="J259" s="1" t="s">
        <v>22198</v>
      </c>
      <c r="K259" s="1" t="s">
        <v>22746</v>
      </c>
      <c r="L259" s="1" t="s">
        <v>8961</v>
      </c>
      <c r="M259" s="1" t="s">
        <v>8960</v>
      </c>
      <c r="N259" s="1" t="s">
        <v>22194</v>
      </c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</row>
    <row r="260" spans="1:41" x14ac:dyDescent="0.25">
      <c r="A260" s="1" t="s">
        <v>455</v>
      </c>
      <c r="B260" s="1" t="s">
        <v>8966</v>
      </c>
      <c r="C260" s="1" t="s">
        <v>675</v>
      </c>
      <c r="D260" s="1" t="s">
        <v>676</v>
      </c>
      <c r="E260" s="1" t="s">
        <v>14</v>
      </c>
      <c r="F260" s="1" t="s">
        <v>677</v>
      </c>
      <c r="G260" s="1" t="s">
        <v>16</v>
      </c>
      <c r="H260" s="1" t="s">
        <v>8967</v>
      </c>
      <c r="I260" s="1" t="s">
        <v>22747</v>
      </c>
      <c r="J260" s="1" t="s">
        <v>22484</v>
      </c>
      <c r="K260" s="1" t="s">
        <v>22748</v>
      </c>
      <c r="L260" s="1" t="s">
        <v>8965</v>
      </c>
      <c r="M260" s="1" t="s">
        <v>8964</v>
      </c>
      <c r="N260" s="1" t="s">
        <v>22194</v>
      </c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 x14ac:dyDescent="0.25">
      <c r="A261" s="1" t="s">
        <v>455</v>
      </c>
      <c r="B261" s="1" t="s">
        <v>8986</v>
      </c>
      <c r="C261" s="1" t="s">
        <v>689</v>
      </c>
      <c r="D261" s="1" t="s">
        <v>690</v>
      </c>
      <c r="E261" s="1" t="s">
        <v>14</v>
      </c>
      <c r="F261" s="1" t="s">
        <v>691</v>
      </c>
      <c r="G261" s="1" t="s">
        <v>16</v>
      </c>
      <c r="H261" s="1" t="s">
        <v>8987</v>
      </c>
      <c r="I261" s="1" t="s">
        <v>22749</v>
      </c>
      <c r="J261" s="1" t="s">
        <v>22440</v>
      </c>
      <c r="K261" s="1" t="s">
        <v>22750</v>
      </c>
      <c r="L261" s="1" t="s">
        <v>8985</v>
      </c>
      <c r="M261" s="1" t="s">
        <v>8984</v>
      </c>
      <c r="N261" s="1" t="s">
        <v>22326</v>
      </c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 x14ac:dyDescent="0.25">
      <c r="A262" s="1" t="s">
        <v>467</v>
      </c>
      <c r="B262" s="1" t="s">
        <v>9034</v>
      </c>
      <c r="C262" s="1" t="s">
        <v>723</v>
      </c>
      <c r="D262" s="1" t="s">
        <v>724</v>
      </c>
      <c r="E262" s="1" t="s">
        <v>14</v>
      </c>
      <c r="F262" s="1" t="s">
        <v>725</v>
      </c>
      <c r="G262" s="1" t="s">
        <v>16</v>
      </c>
      <c r="H262" s="1" t="s">
        <v>9035</v>
      </c>
      <c r="I262" s="1" t="s">
        <v>22751</v>
      </c>
      <c r="J262" s="1" t="s">
        <v>22271</v>
      </c>
      <c r="K262" s="1" t="s">
        <v>22752</v>
      </c>
      <c r="L262" s="1" t="s">
        <v>9033</v>
      </c>
      <c r="M262" s="1" t="s">
        <v>9032</v>
      </c>
      <c r="N262" s="1" t="s">
        <v>22190</v>
      </c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</row>
    <row r="263" spans="1:41" x14ac:dyDescent="0.25">
      <c r="A263" s="1" t="s">
        <v>467</v>
      </c>
      <c r="B263" s="1" t="s">
        <v>9046</v>
      </c>
      <c r="C263" s="1" t="s">
        <v>732</v>
      </c>
      <c r="D263" s="1" t="s">
        <v>733</v>
      </c>
      <c r="E263" s="1" t="s">
        <v>14</v>
      </c>
      <c r="F263" s="1" t="s">
        <v>734</v>
      </c>
      <c r="G263" s="1" t="s">
        <v>16</v>
      </c>
      <c r="H263" s="1" t="s">
        <v>9047</v>
      </c>
      <c r="I263" s="1" t="s">
        <v>22753</v>
      </c>
      <c r="J263" s="1" t="s">
        <v>22754</v>
      </c>
      <c r="K263" s="1" t="s">
        <v>22755</v>
      </c>
      <c r="L263" s="1" t="s">
        <v>9045</v>
      </c>
      <c r="M263" s="1" t="s">
        <v>9044</v>
      </c>
      <c r="N263" s="1" t="s">
        <v>22756</v>
      </c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</row>
    <row r="264" spans="1:41" x14ac:dyDescent="0.25">
      <c r="A264" s="1" t="s">
        <v>467</v>
      </c>
      <c r="B264" s="1" t="s">
        <v>9066</v>
      </c>
      <c r="C264" s="1" t="s">
        <v>747</v>
      </c>
      <c r="D264" s="1" t="s">
        <v>748</v>
      </c>
      <c r="E264" s="1" t="s">
        <v>14</v>
      </c>
      <c r="F264" s="1" t="s">
        <v>749</v>
      </c>
      <c r="G264" s="1" t="s">
        <v>16</v>
      </c>
      <c r="H264" s="1" t="s">
        <v>9067</v>
      </c>
      <c r="I264" s="1" t="s">
        <v>22757</v>
      </c>
      <c r="J264" s="1" t="s">
        <v>22758</v>
      </c>
      <c r="K264" s="1" t="s">
        <v>22759</v>
      </c>
      <c r="L264" s="1" t="s">
        <v>9065</v>
      </c>
      <c r="M264" s="1" t="s">
        <v>9064</v>
      </c>
      <c r="N264" s="1" t="s">
        <v>22194</v>
      </c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</row>
    <row r="265" spans="1:41" x14ac:dyDescent="0.25">
      <c r="A265" s="1" t="s">
        <v>662</v>
      </c>
      <c r="B265" s="1" t="s">
        <v>9086</v>
      </c>
      <c r="C265" s="1" t="s">
        <v>762</v>
      </c>
      <c r="D265" s="1" t="s">
        <v>763</v>
      </c>
      <c r="E265" s="1" t="s">
        <v>14</v>
      </c>
      <c r="F265" s="1" t="s">
        <v>764</v>
      </c>
      <c r="G265" s="1" t="s">
        <v>16</v>
      </c>
      <c r="H265" s="1" t="s">
        <v>9087</v>
      </c>
      <c r="I265" s="1" t="s">
        <v>22760</v>
      </c>
      <c r="J265" s="1" t="s">
        <v>22761</v>
      </c>
      <c r="K265" s="1" t="s">
        <v>22762</v>
      </c>
      <c r="L265" s="1" t="s">
        <v>9085</v>
      </c>
      <c r="M265" s="1" t="s">
        <v>9084</v>
      </c>
      <c r="N265" s="1" t="s">
        <v>22190</v>
      </c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 hidden="1" x14ac:dyDescent="0.25">
      <c r="A266" s="1" t="s">
        <v>652</v>
      </c>
      <c r="B266" s="1" t="s">
        <v>9218</v>
      </c>
      <c r="C266" s="1" t="s">
        <v>855</v>
      </c>
      <c r="D266" s="1" t="s">
        <v>856</v>
      </c>
      <c r="E266" s="1" t="s">
        <v>14</v>
      </c>
      <c r="F266" s="1" t="s">
        <v>857</v>
      </c>
      <c r="G266" s="1" t="s">
        <v>16</v>
      </c>
      <c r="H266" s="1" t="s">
        <v>9219</v>
      </c>
      <c r="I266" s="1" t="s">
        <v>22763</v>
      </c>
      <c r="J266" s="1" t="s">
        <v>22188</v>
      </c>
      <c r="K266" s="1" t="s">
        <v>22764</v>
      </c>
      <c r="L266" s="1" t="s">
        <v>9217</v>
      </c>
      <c r="M266" s="1" t="s">
        <v>9216</v>
      </c>
      <c r="N266" s="1" t="s">
        <v>17</v>
      </c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 hidden="1" x14ac:dyDescent="0.25">
      <c r="A267" s="1" t="s">
        <v>652</v>
      </c>
      <c r="B267" s="1" t="s">
        <v>9339</v>
      </c>
      <c r="C267" s="1" t="s">
        <v>944</v>
      </c>
      <c r="D267" s="1" t="s">
        <v>945</v>
      </c>
      <c r="E267" s="1" t="s">
        <v>14</v>
      </c>
      <c r="F267" s="1" t="s">
        <v>946</v>
      </c>
      <c r="G267" s="1" t="s">
        <v>16</v>
      </c>
      <c r="H267" s="1" t="s">
        <v>9340</v>
      </c>
      <c r="I267" s="1" t="s">
        <v>22765</v>
      </c>
      <c r="J267" s="1" t="s">
        <v>22283</v>
      </c>
      <c r="K267" s="1" t="s">
        <v>22766</v>
      </c>
      <c r="L267" s="1" t="s">
        <v>9338</v>
      </c>
      <c r="M267" s="1" t="s">
        <v>9337</v>
      </c>
      <c r="N267" s="1" t="s">
        <v>17</v>
      </c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</row>
    <row r="268" spans="1:41" hidden="1" x14ac:dyDescent="0.25">
      <c r="A268" s="1" t="s">
        <v>803</v>
      </c>
      <c r="B268" s="1" t="s">
        <v>9214</v>
      </c>
      <c r="C268" s="1" t="s">
        <v>852</v>
      </c>
      <c r="D268" s="1" t="s">
        <v>853</v>
      </c>
      <c r="E268" s="1" t="s">
        <v>14</v>
      </c>
      <c r="F268" s="1" t="s">
        <v>854</v>
      </c>
      <c r="G268" s="1" t="s">
        <v>16</v>
      </c>
      <c r="H268" s="1" t="s">
        <v>9215</v>
      </c>
      <c r="I268" s="1" t="s">
        <v>22767</v>
      </c>
      <c r="J268" s="1" t="s">
        <v>22446</v>
      </c>
      <c r="K268" s="1" t="s">
        <v>22768</v>
      </c>
      <c r="L268" s="1" t="s">
        <v>9213</v>
      </c>
      <c r="M268" s="1" t="s">
        <v>9212</v>
      </c>
      <c r="N268" s="1" t="s">
        <v>17</v>
      </c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 hidden="1" x14ac:dyDescent="0.25">
      <c r="A269" s="1" t="s">
        <v>652</v>
      </c>
      <c r="B269" s="1" t="s">
        <v>9230</v>
      </c>
      <c r="C269" s="1" t="s">
        <v>864</v>
      </c>
      <c r="D269" s="1" t="s">
        <v>865</v>
      </c>
      <c r="E269" s="1" t="s">
        <v>14</v>
      </c>
      <c r="F269" s="1" t="s">
        <v>866</v>
      </c>
      <c r="G269" s="1" t="s">
        <v>16</v>
      </c>
      <c r="H269" s="1" t="s">
        <v>9231</v>
      </c>
      <c r="I269" s="1" t="s">
        <v>22769</v>
      </c>
      <c r="J269" s="1" t="s">
        <v>22770</v>
      </c>
      <c r="K269" s="1" t="s">
        <v>22771</v>
      </c>
      <c r="L269" s="1" t="s">
        <v>9229</v>
      </c>
      <c r="M269" s="1" t="s">
        <v>9228</v>
      </c>
      <c r="N269" s="1" t="s">
        <v>17</v>
      </c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 hidden="1" x14ac:dyDescent="0.25">
      <c r="A270" s="1" t="s">
        <v>652</v>
      </c>
      <c r="B270" s="1" t="s">
        <v>9238</v>
      </c>
      <c r="C270" s="1" t="s">
        <v>870</v>
      </c>
      <c r="D270" s="1" t="s">
        <v>871</v>
      </c>
      <c r="E270" s="1" t="s">
        <v>14</v>
      </c>
      <c r="F270" s="1" t="s">
        <v>872</v>
      </c>
      <c r="G270" s="1" t="s">
        <v>16</v>
      </c>
      <c r="H270" s="1" t="s">
        <v>9239</v>
      </c>
      <c r="I270" s="1" t="s">
        <v>22772</v>
      </c>
      <c r="J270" s="1" t="s">
        <v>22125</v>
      </c>
      <c r="K270" s="1" t="s">
        <v>22773</v>
      </c>
      <c r="L270" s="1" t="s">
        <v>9237</v>
      </c>
      <c r="M270" s="1" t="s">
        <v>9236</v>
      </c>
      <c r="N270" s="1" t="s">
        <v>17</v>
      </c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 hidden="1" x14ac:dyDescent="0.25">
      <c r="A271" s="1" t="s">
        <v>652</v>
      </c>
      <c r="B271" s="1" t="s">
        <v>9258</v>
      </c>
      <c r="C271" s="1" t="s">
        <v>883</v>
      </c>
      <c r="D271" s="1" t="s">
        <v>884</v>
      </c>
      <c r="E271" s="1" t="s">
        <v>14</v>
      </c>
      <c r="F271" s="1" t="s">
        <v>885</v>
      </c>
      <c r="G271" s="1" t="s">
        <v>16</v>
      </c>
      <c r="H271" s="1" t="s">
        <v>9259</v>
      </c>
      <c r="I271" s="1" t="s">
        <v>22774</v>
      </c>
      <c r="J271" s="1" t="s">
        <v>22726</v>
      </c>
      <c r="K271" s="1" t="s">
        <v>22755</v>
      </c>
      <c r="L271" s="1" t="s">
        <v>9257</v>
      </c>
      <c r="M271" s="1" t="s">
        <v>9256</v>
      </c>
      <c r="N271" s="1" t="s">
        <v>17</v>
      </c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</row>
    <row r="272" spans="1:41" hidden="1" x14ac:dyDescent="0.25">
      <c r="A272" s="1" t="s">
        <v>652</v>
      </c>
      <c r="B272" s="1" t="s">
        <v>9262</v>
      </c>
      <c r="C272" s="1" t="s">
        <v>886</v>
      </c>
      <c r="D272" s="1" t="s">
        <v>887</v>
      </c>
      <c r="E272" s="1" t="s">
        <v>14</v>
      </c>
      <c r="F272" s="1" t="s">
        <v>888</v>
      </c>
      <c r="G272" s="1" t="s">
        <v>16</v>
      </c>
      <c r="H272" s="1" t="s">
        <v>9263</v>
      </c>
      <c r="I272" s="1" t="s">
        <v>22775</v>
      </c>
      <c r="J272" s="1" t="s">
        <v>22776</v>
      </c>
      <c r="K272" s="1" t="s">
        <v>22777</v>
      </c>
      <c r="L272" s="1" t="s">
        <v>9261</v>
      </c>
      <c r="M272" s="1" t="s">
        <v>9260</v>
      </c>
      <c r="N272" s="1" t="s">
        <v>17</v>
      </c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 hidden="1" x14ac:dyDescent="0.25">
      <c r="A273" s="1" t="s">
        <v>652</v>
      </c>
      <c r="B273" s="1" t="s">
        <v>9270</v>
      </c>
      <c r="C273" s="1" t="s">
        <v>892</v>
      </c>
      <c r="D273" s="1" t="s">
        <v>893</v>
      </c>
      <c r="E273" s="1" t="s">
        <v>14</v>
      </c>
      <c r="F273" s="1" t="s">
        <v>894</v>
      </c>
      <c r="G273" s="1" t="s">
        <v>16</v>
      </c>
      <c r="H273" s="1" t="s">
        <v>9271</v>
      </c>
      <c r="I273" s="1" t="s">
        <v>22778</v>
      </c>
      <c r="J273" s="1" t="s">
        <v>22779</v>
      </c>
      <c r="K273" s="1" t="s">
        <v>22780</v>
      </c>
      <c r="L273" s="1" t="s">
        <v>9269</v>
      </c>
      <c r="M273" s="1" t="s">
        <v>9268</v>
      </c>
      <c r="N273" s="1" t="s">
        <v>17</v>
      </c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 hidden="1" x14ac:dyDescent="0.25">
      <c r="A274" s="1" t="s">
        <v>652</v>
      </c>
      <c r="B274" s="1" t="s">
        <v>9307</v>
      </c>
      <c r="C274" s="1" t="s">
        <v>919</v>
      </c>
      <c r="D274" s="1" t="s">
        <v>920</v>
      </c>
      <c r="E274" s="1" t="s">
        <v>14</v>
      </c>
      <c r="F274" s="1" t="s">
        <v>921</v>
      </c>
      <c r="G274" s="1" t="s">
        <v>16</v>
      </c>
      <c r="H274" s="1" t="s">
        <v>9308</v>
      </c>
      <c r="I274" s="1" t="s">
        <v>22781</v>
      </c>
      <c r="J274" s="1" t="s">
        <v>22782</v>
      </c>
      <c r="K274" s="1" t="s">
        <v>22783</v>
      </c>
      <c r="L274" s="1" t="s">
        <v>9306</v>
      </c>
      <c r="M274" s="1" t="s">
        <v>9305</v>
      </c>
      <c r="N274" s="1" t="s">
        <v>17</v>
      </c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</row>
    <row r="275" spans="1:41" hidden="1" x14ac:dyDescent="0.25">
      <c r="A275" s="1" t="s">
        <v>652</v>
      </c>
      <c r="B275" s="1" t="s">
        <v>9315</v>
      </c>
      <c r="C275" s="1" t="s">
        <v>925</v>
      </c>
      <c r="D275" s="1" t="s">
        <v>926</v>
      </c>
      <c r="E275" s="1" t="s">
        <v>14</v>
      </c>
      <c r="F275" s="1" t="s">
        <v>927</v>
      </c>
      <c r="G275" s="1" t="s">
        <v>16</v>
      </c>
      <c r="H275" s="1" t="s">
        <v>9316</v>
      </c>
      <c r="I275" s="1" t="s">
        <v>22784</v>
      </c>
      <c r="J275" s="1" t="s">
        <v>22188</v>
      </c>
      <c r="K275" s="1" t="s">
        <v>22785</v>
      </c>
      <c r="L275" s="1" t="s">
        <v>9314</v>
      </c>
      <c r="M275" s="1" t="s">
        <v>9313</v>
      </c>
      <c r="N275" s="1" t="s">
        <v>17</v>
      </c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</row>
    <row r="276" spans="1:41" hidden="1" x14ac:dyDescent="0.25">
      <c r="A276" s="1" t="s">
        <v>652</v>
      </c>
      <c r="B276" s="1" t="s">
        <v>9327</v>
      </c>
      <c r="C276" s="1" t="s">
        <v>935</v>
      </c>
      <c r="D276" s="1" t="s">
        <v>936</v>
      </c>
      <c r="E276" s="1" t="s">
        <v>14</v>
      </c>
      <c r="F276" s="1" t="s">
        <v>937</v>
      </c>
      <c r="G276" s="1" t="s">
        <v>16</v>
      </c>
      <c r="H276" s="1" t="s">
        <v>9328</v>
      </c>
      <c r="I276" s="1" t="s">
        <v>22786</v>
      </c>
      <c r="J276" s="1" t="s">
        <v>22787</v>
      </c>
      <c r="K276" s="1" t="s">
        <v>22788</v>
      </c>
      <c r="L276" s="1" t="s">
        <v>9326</v>
      </c>
      <c r="M276" s="1" t="s">
        <v>9325</v>
      </c>
      <c r="N276" s="1" t="s">
        <v>17</v>
      </c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 hidden="1" x14ac:dyDescent="0.25">
      <c r="A277" s="1" t="s">
        <v>947</v>
      </c>
      <c r="B277" s="1" t="s">
        <v>9383</v>
      </c>
      <c r="C277" s="1" t="s">
        <v>979</v>
      </c>
      <c r="D277" s="1" t="s">
        <v>980</v>
      </c>
      <c r="E277" s="1" t="s">
        <v>14</v>
      </c>
      <c r="F277" s="1" t="s">
        <v>981</v>
      </c>
      <c r="G277" s="1" t="s">
        <v>16</v>
      </c>
      <c r="H277" s="1" t="s">
        <v>9384</v>
      </c>
      <c r="I277" s="1" t="s">
        <v>22789</v>
      </c>
      <c r="J277" s="1" t="s">
        <v>22790</v>
      </c>
      <c r="K277" s="1" t="s">
        <v>22791</v>
      </c>
      <c r="L277" s="1" t="s">
        <v>9382</v>
      </c>
      <c r="M277" s="1" t="s">
        <v>9381</v>
      </c>
      <c r="N277" s="1" t="s">
        <v>17</v>
      </c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 hidden="1" x14ac:dyDescent="0.25">
      <c r="A278" s="1" t="s">
        <v>947</v>
      </c>
      <c r="B278" s="1" t="s">
        <v>9399</v>
      </c>
      <c r="C278" s="1" t="s">
        <v>991</v>
      </c>
      <c r="D278" s="1" t="s">
        <v>992</v>
      </c>
      <c r="E278" s="1" t="s">
        <v>14</v>
      </c>
      <c r="F278" s="1" t="s">
        <v>993</v>
      </c>
      <c r="G278" s="1" t="s">
        <v>16</v>
      </c>
      <c r="H278" s="1" t="s">
        <v>9400</v>
      </c>
      <c r="I278" s="1" t="s">
        <v>22792</v>
      </c>
      <c r="J278" s="1" t="s">
        <v>22623</v>
      </c>
      <c r="K278" s="1" t="s">
        <v>22793</v>
      </c>
      <c r="L278" s="1" t="s">
        <v>9398</v>
      </c>
      <c r="M278" s="1" t="s">
        <v>9397</v>
      </c>
      <c r="N278" s="1" t="s">
        <v>17</v>
      </c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 hidden="1" x14ac:dyDescent="0.25">
      <c r="A279" s="1" t="s">
        <v>851</v>
      </c>
      <c r="B279" s="1" t="s">
        <v>9523</v>
      </c>
      <c r="C279" s="1" t="s">
        <v>1082</v>
      </c>
      <c r="D279" s="1" t="s">
        <v>1083</v>
      </c>
      <c r="E279" s="1" t="s">
        <v>14</v>
      </c>
      <c r="F279" s="1" t="s">
        <v>1084</v>
      </c>
      <c r="G279" s="1" t="s">
        <v>16</v>
      </c>
      <c r="H279" s="1" t="s">
        <v>9524</v>
      </c>
      <c r="I279" s="1" t="s">
        <v>22794</v>
      </c>
      <c r="J279" s="1" t="s">
        <v>22223</v>
      </c>
      <c r="K279" s="1" t="s">
        <v>22795</v>
      </c>
      <c r="L279" s="1" t="s">
        <v>9522</v>
      </c>
      <c r="M279" s="1" t="s">
        <v>9521</v>
      </c>
      <c r="N279" s="1" t="s">
        <v>17</v>
      </c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</row>
    <row r="280" spans="1:41" x14ac:dyDescent="0.25">
      <c r="A280" s="1" t="s">
        <v>851</v>
      </c>
      <c r="B280" s="1" t="s">
        <v>9499</v>
      </c>
      <c r="C280" s="1" t="s">
        <v>1064</v>
      </c>
      <c r="D280" s="1" t="s">
        <v>1065</v>
      </c>
      <c r="E280" s="1" t="s">
        <v>14</v>
      </c>
      <c r="F280" s="1" t="s">
        <v>1066</v>
      </c>
      <c r="G280" s="1" t="s">
        <v>16</v>
      </c>
      <c r="H280" s="1" t="s">
        <v>9500</v>
      </c>
      <c r="I280" s="1" t="s">
        <v>22796</v>
      </c>
      <c r="J280" s="1" t="s">
        <v>22506</v>
      </c>
      <c r="K280" s="1" t="s">
        <v>22797</v>
      </c>
      <c r="L280" s="1" t="s">
        <v>9498</v>
      </c>
      <c r="M280" s="1" t="s">
        <v>9497</v>
      </c>
      <c r="N280" s="1" t="s">
        <v>22190</v>
      </c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</row>
    <row r="281" spans="1:41" x14ac:dyDescent="0.25">
      <c r="A281" s="1" t="s">
        <v>851</v>
      </c>
      <c r="B281" s="1" t="s">
        <v>9511</v>
      </c>
      <c r="C281" s="1" t="s">
        <v>1073</v>
      </c>
      <c r="D281" s="1" t="s">
        <v>1074</v>
      </c>
      <c r="E281" s="1" t="s">
        <v>14</v>
      </c>
      <c r="F281" s="1" t="s">
        <v>1075</v>
      </c>
      <c r="G281" s="1" t="s">
        <v>16</v>
      </c>
      <c r="H281" s="1" t="s">
        <v>9512</v>
      </c>
      <c r="I281" s="1" t="s">
        <v>22798</v>
      </c>
      <c r="J281" s="1" t="s">
        <v>22799</v>
      </c>
      <c r="K281" s="1" t="s">
        <v>22800</v>
      </c>
      <c r="L281" s="1" t="s">
        <v>9510</v>
      </c>
      <c r="M281" s="1" t="s">
        <v>9509</v>
      </c>
      <c r="N281" s="1" t="s">
        <v>22155</v>
      </c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 hidden="1" x14ac:dyDescent="0.25">
      <c r="A282" s="1" t="s">
        <v>947</v>
      </c>
      <c r="B282" s="1" t="s">
        <v>9367</v>
      </c>
      <c r="C282" s="1" t="s">
        <v>967</v>
      </c>
      <c r="D282" s="1" t="s">
        <v>968</v>
      </c>
      <c r="E282" s="1" t="s">
        <v>14</v>
      </c>
      <c r="F282" s="1" t="s">
        <v>969</v>
      </c>
      <c r="G282" s="1" t="s">
        <v>16</v>
      </c>
      <c r="H282" s="1" t="s">
        <v>9368</v>
      </c>
      <c r="I282" s="1" t="s">
        <v>22801</v>
      </c>
      <c r="J282" s="1" t="s">
        <v>22333</v>
      </c>
      <c r="K282" s="1" t="s">
        <v>22802</v>
      </c>
      <c r="L282" s="1" t="s">
        <v>9366</v>
      </c>
      <c r="M282" s="1" t="s">
        <v>9365</v>
      </c>
      <c r="N282" s="1" t="s">
        <v>17</v>
      </c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 hidden="1" x14ac:dyDescent="0.25">
      <c r="A283" s="1" t="s">
        <v>652</v>
      </c>
      <c r="B283" s="1" t="s">
        <v>9222</v>
      </c>
      <c r="C283" s="1" t="s">
        <v>858</v>
      </c>
      <c r="D283" s="1" t="s">
        <v>859</v>
      </c>
      <c r="E283" s="1" t="s">
        <v>14</v>
      </c>
      <c r="F283" s="1" t="s">
        <v>860</v>
      </c>
      <c r="G283" s="1" t="s">
        <v>16</v>
      </c>
      <c r="H283" s="1" t="s">
        <v>9223</v>
      </c>
      <c r="I283" s="1" t="s">
        <v>22803</v>
      </c>
      <c r="J283" s="1" t="s">
        <v>22169</v>
      </c>
      <c r="K283" s="1" t="s">
        <v>22804</v>
      </c>
      <c r="L283" s="1" t="s">
        <v>9221</v>
      </c>
      <c r="M283" s="1" t="s">
        <v>9220</v>
      </c>
      <c r="N283" s="1" t="s">
        <v>17</v>
      </c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</row>
    <row r="284" spans="1:41" hidden="1" x14ac:dyDescent="0.25">
      <c r="A284" s="1" t="s">
        <v>652</v>
      </c>
      <c r="B284" s="1" t="s">
        <v>9226</v>
      </c>
      <c r="C284" s="1" t="s">
        <v>861</v>
      </c>
      <c r="D284" s="1" t="s">
        <v>862</v>
      </c>
      <c r="E284" s="1" t="s">
        <v>14</v>
      </c>
      <c r="F284" s="1" t="s">
        <v>863</v>
      </c>
      <c r="G284" s="1" t="s">
        <v>16</v>
      </c>
      <c r="H284" s="1" t="s">
        <v>9227</v>
      </c>
      <c r="I284" s="1" t="s">
        <v>22805</v>
      </c>
      <c r="J284" s="1" t="s">
        <v>22799</v>
      </c>
      <c r="K284" s="1" t="s">
        <v>22806</v>
      </c>
      <c r="L284" s="1" t="s">
        <v>9225</v>
      </c>
      <c r="M284" s="1" t="s">
        <v>9224</v>
      </c>
      <c r="N284" s="1" t="s">
        <v>17</v>
      </c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</row>
    <row r="285" spans="1:41" hidden="1" x14ac:dyDescent="0.25">
      <c r="A285" s="1" t="s">
        <v>652</v>
      </c>
      <c r="B285" s="1" t="s">
        <v>9234</v>
      </c>
      <c r="C285" s="1" t="s">
        <v>867</v>
      </c>
      <c r="D285" s="1" t="s">
        <v>868</v>
      </c>
      <c r="E285" s="1" t="s">
        <v>14</v>
      </c>
      <c r="F285" s="1" t="s">
        <v>869</v>
      </c>
      <c r="G285" s="1" t="s">
        <v>16</v>
      </c>
      <c r="H285" s="1" t="s">
        <v>9235</v>
      </c>
      <c r="I285" s="1" t="s">
        <v>22807</v>
      </c>
      <c r="J285" s="1" t="s">
        <v>22440</v>
      </c>
      <c r="K285" s="1" t="s">
        <v>22808</v>
      </c>
      <c r="L285" s="1" t="s">
        <v>9233</v>
      </c>
      <c r="M285" s="1" t="s">
        <v>9232</v>
      </c>
      <c r="N285" s="1" t="s">
        <v>17</v>
      </c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 hidden="1" x14ac:dyDescent="0.25">
      <c r="A286" s="1" t="s">
        <v>652</v>
      </c>
      <c r="B286" s="1" t="s">
        <v>9242</v>
      </c>
      <c r="C286" s="1" t="s">
        <v>873</v>
      </c>
      <c r="D286" s="1" t="s">
        <v>874</v>
      </c>
      <c r="E286" s="1" t="s">
        <v>14</v>
      </c>
      <c r="F286" s="1" t="s">
        <v>875</v>
      </c>
      <c r="G286" s="1" t="s">
        <v>16</v>
      </c>
      <c r="H286" s="1" t="s">
        <v>9243</v>
      </c>
      <c r="I286" s="1" t="s">
        <v>22809</v>
      </c>
      <c r="J286" s="1" t="s">
        <v>22150</v>
      </c>
      <c r="K286" s="1" t="s">
        <v>22810</v>
      </c>
      <c r="L286" s="1" t="s">
        <v>9241</v>
      </c>
      <c r="M286" s="1" t="s">
        <v>9240</v>
      </c>
      <c r="N286" s="1" t="s">
        <v>17</v>
      </c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 hidden="1" x14ac:dyDescent="0.25">
      <c r="A287" s="1" t="s">
        <v>652</v>
      </c>
      <c r="B287" s="1" t="s">
        <v>9246</v>
      </c>
      <c r="C287" s="1" t="s">
        <v>876</v>
      </c>
      <c r="D287" s="1" t="s">
        <v>877</v>
      </c>
      <c r="E287" s="1" t="s">
        <v>14</v>
      </c>
      <c r="F287" s="1" t="s">
        <v>878</v>
      </c>
      <c r="G287" s="1" t="s">
        <v>16</v>
      </c>
      <c r="H287" s="1" t="s">
        <v>9247</v>
      </c>
      <c r="I287" s="1" t="s">
        <v>22811</v>
      </c>
      <c r="J287" s="1" t="s">
        <v>22487</v>
      </c>
      <c r="K287" s="1" t="s">
        <v>22812</v>
      </c>
      <c r="L287" s="1" t="s">
        <v>9245</v>
      </c>
      <c r="M287" s="1" t="s">
        <v>9244</v>
      </c>
      <c r="N287" s="1" t="s">
        <v>17</v>
      </c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 hidden="1" x14ac:dyDescent="0.25">
      <c r="A288" s="1" t="s">
        <v>652</v>
      </c>
      <c r="B288" s="1" t="s">
        <v>9274</v>
      </c>
      <c r="C288" s="1" t="s">
        <v>895</v>
      </c>
      <c r="D288" s="1" t="s">
        <v>896</v>
      </c>
      <c r="E288" s="1" t="s">
        <v>14</v>
      </c>
      <c r="F288" s="1" t="s">
        <v>897</v>
      </c>
      <c r="G288" s="1" t="s">
        <v>16</v>
      </c>
      <c r="H288" s="1" t="s">
        <v>9275</v>
      </c>
      <c r="I288" s="1" t="s">
        <v>22813</v>
      </c>
      <c r="J288" s="1" t="s">
        <v>22188</v>
      </c>
      <c r="K288" s="1" t="s">
        <v>22814</v>
      </c>
      <c r="L288" s="1" t="s">
        <v>9273</v>
      </c>
      <c r="M288" s="1" t="s">
        <v>9272</v>
      </c>
      <c r="N288" s="1" t="s">
        <v>17</v>
      </c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spans="1:41" hidden="1" x14ac:dyDescent="0.25">
      <c r="A289" s="1" t="s">
        <v>652</v>
      </c>
      <c r="B289" s="1" t="s">
        <v>9283</v>
      </c>
      <c r="C289" s="1" t="s">
        <v>901</v>
      </c>
      <c r="D289" s="1" t="s">
        <v>902</v>
      </c>
      <c r="E289" s="1" t="s">
        <v>14</v>
      </c>
      <c r="F289" s="1" t="s">
        <v>903</v>
      </c>
      <c r="G289" s="1" t="s">
        <v>16</v>
      </c>
      <c r="H289" s="1" t="s">
        <v>9284</v>
      </c>
      <c r="I289" s="1" t="s">
        <v>22815</v>
      </c>
      <c r="J289" s="1" t="s">
        <v>22249</v>
      </c>
      <c r="K289" s="1" t="s">
        <v>22199</v>
      </c>
      <c r="L289" s="1" t="s">
        <v>9282</v>
      </c>
      <c r="M289" s="1" t="s">
        <v>9281</v>
      </c>
      <c r="N289" s="1" t="s">
        <v>17</v>
      </c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 hidden="1" x14ac:dyDescent="0.25">
      <c r="A290" s="1" t="s">
        <v>652</v>
      </c>
      <c r="B290" s="1" t="s">
        <v>9287</v>
      </c>
      <c r="C290" s="1" t="s">
        <v>904</v>
      </c>
      <c r="D290" s="1" t="s">
        <v>905</v>
      </c>
      <c r="E290" s="1" t="s">
        <v>14</v>
      </c>
      <c r="F290" s="1" t="s">
        <v>906</v>
      </c>
      <c r="G290" s="1" t="s">
        <v>16</v>
      </c>
      <c r="H290" s="1" t="s">
        <v>9288</v>
      </c>
      <c r="I290" s="1" t="s">
        <v>22816</v>
      </c>
      <c r="J290" s="1" t="s">
        <v>22169</v>
      </c>
      <c r="K290" s="1" t="s">
        <v>22817</v>
      </c>
      <c r="L290" s="1" t="s">
        <v>9286</v>
      </c>
      <c r="M290" s="1" t="s">
        <v>9285</v>
      </c>
      <c r="N290" s="1" t="s">
        <v>17</v>
      </c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 hidden="1" x14ac:dyDescent="0.25">
      <c r="A291" s="1" t="s">
        <v>652</v>
      </c>
      <c r="B291" s="1" t="s">
        <v>9291</v>
      </c>
      <c r="C291" s="1" t="s">
        <v>907</v>
      </c>
      <c r="D291" s="1" t="s">
        <v>908</v>
      </c>
      <c r="E291" s="1" t="s">
        <v>14</v>
      </c>
      <c r="F291" s="1" t="s">
        <v>909</v>
      </c>
      <c r="G291" s="1" t="s">
        <v>16</v>
      </c>
      <c r="H291" s="1" t="s">
        <v>9292</v>
      </c>
      <c r="I291" s="1" t="s">
        <v>22818</v>
      </c>
      <c r="J291" s="1" t="s">
        <v>22216</v>
      </c>
      <c r="K291" s="1" t="s">
        <v>22819</v>
      </c>
      <c r="L291" s="1" t="s">
        <v>9290</v>
      </c>
      <c r="M291" s="1" t="s">
        <v>9289</v>
      </c>
      <c r="N291" s="1" t="s">
        <v>17</v>
      </c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 hidden="1" x14ac:dyDescent="0.25">
      <c r="A292" s="1" t="s">
        <v>652</v>
      </c>
      <c r="B292" s="1" t="s">
        <v>9299</v>
      </c>
      <c r="C292" s="1" t="s">
        <v>913</v>
      </c>
      <c r="D292" s="1" t="s">
        <v>914</v>
      </c>
      <c r="E292" s="1" t="s">
        <v>14</v>
      </c>
      <c r="F292" s="1" t="s">
        <v>915</v>
      </c>
      <c r="G292" s="1" t="s">
        <v>16</v>
      </c>
      <c r="H292" s="1" t="s">
        <v>9300</v>
      </c>
      <c r="I292" s="1" t="s">
        <v>22820</v>
      </c>
      <c r="J292" s="1" t="s">
        <v>22235</v>
      </c>
      <c r="K292" s="1" t="s">
        <v>22821</v>
      </c>
      <c r="L292" s="1" t="s">
        <v>9298</v>
      </c>
      <c r="M292" s="1" t="s">
        <v>9297</v>
      </c>
      <c r="N292" s="1" t="s">
        <v>17</v>
      </c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spans="1:41" hidden="1" x14ac:dyDescent="0.25">
      <c r="A293" s="1" t="s">
        <v>652</v>
      </c>
      <c r="B293" s="1" t="s">
        <v>9311</v>
      </c>
      <c r="C293" s="1" t="s">
        <v>922</v>
      </c>
      <c r="D293" s="1" t="s">
        <v>923</v>
      </c>
      <c r="E293" s="1" t="s">
        <v>14</v>
      </c>
      <c r="F293" s="1" t="s">
        <v>924</v>
      </c>
      <c r="G293" s="1" t="s">
        <v>16</v>
      </c>
      <c r="H293" s="1" t="s">
        <v>9312</v>
      </c>
      <c r="I293" s="1" t="s">
        <v>22822</v>
      </c>
      <c r="J293" s="1" t="s">
        <v>22188</v>
      </c>
      <c r="K293" s="1" t="s">
        <v>22823</v>
      </c>
      <c r="L293" s="1" t="s">
        <v>9310</v>
      </c>
      <c r="M293" s="1" t="s">
        <v>9309</v>
      </c>
      <c r="N293" s="1" t="s">
        <v>17</v>
      </c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 hidden="1" x14ac:dyDescent="0.25">
      <c r="A294" s="1" t="s">
        <v>832</v>
      </c>
      <c r="B294" s="1" t="s">
        <v>9699</v>
      </c>
      <c r="C294" s="1" t="s">
        <v>1217</v>
      </c>
      <c r="D294" s="1" t="s">
        <v>1218</v>
      </c>
      <c r="E294" s="1" t="s">
        <v>14</v>
      </c>
      <c r="F294" s="1" t="s">
        <v>1219</v>
      </c>
      <c r="G294" s="1" t="s">
        <v>16</v>
      </c>
      <c r="H294" s="1" t="s">
        <v>9700</v>
      </c>
      <c r="I294" s="1" t="s">
        <v>22824</v>
      </c>
      <c r="J294" s="1" t="s">
        <v>22296</v>
      </c>
      <c r="K294" s="1" t="s">
        <v>22655</v>
      </c>
      <c r="L294" s="1" t="s">
        <v>9698</v>
      </c>
      <c r="M294" s="1" t="s">
        <v>9697</v>
      </c>
      <c r="N294" s="1" t="s">
        <v>17</v>
      </c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 hidden="1" x14ac:dyDescent="0.25">
      <c r="A295" s="1" t="s">
        <v>652</v>
      </c>
      <c r="B295" s="1" t="s">
        <v>9335</v>
      </c>
      <c r="C295" s="1" t="s">
        <v>941</v>
      </c>
      <c r="D295" s="1" t="s">
        <v>942</v>
      </c>
      <c r="E295" s="1" t="s">
        <v>14</v>
      </c>
      <c r="F295" s="1" t="s">
        <v>943</v>
      </c>
      <c r="G295" s="1" t="s">
        <v>16</v>
      </c>
      <c r="H295" s="1" t="s">
        <v>9336</v>
      </c>
      <c r="I295" s="1" t="s">
        <v>22825</v>
      </c>
      <c r="J295" s="1" t="s">
        <v>22166</v>
      </c>
      <c r="K295" s="1" t="s">
        <v>22826</v>
      </c>
      <c r="L295" s="1" t="s">
        <v>9334</v>
      </c>
      <c r="M295" s="1" t="s">
        <v>9333</v>
      </c>
      <c r="N295" s="1" t="s">
        <v>17</v>
      </c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</row>
    <row r="296" spans="1:41" hidden="1" x14ac:dyDescent="0.25">
      <c r="A296" s="1" t="s">
        <v>947</v>
      </c>
      <c r="B296" s="1" t="s">
        <v>9347</v>
      </c>
      <c r="C296" s="1" t="s">
        <v>952</v>
      </c>
      <c r="D296" s="1" t="s">
        <v>953</v>
      </c>
      <c r="E296" s="1" t="s">
        <v>14</v>
      </c>
      <c r="F296" s="1" t="s">
        <v>954</v>
      </c>
      <c r="G296" s="1" t="s">
        <v>16</v>
      </c>
      <c r="H296" s="1" t="s">
        <v>9348</v>
      </c>
      <c r="I296" s="1" t="s">
        <v>22827</v>
      </c>
      <c r="J296" s="1" t="s">
        <v>22209</v>
      </c>
      <c r="K296" s="1" t="s">
        <v>22828</v>
      </c>
      <c r="L296" s="1" t="s">
        <v>9346</v>
      </c>
      <c r="M296" s="1" t="s">
        <v>9345</v>
      </c>
      <c r="N296" s="1" t="s">
        <v>17</v>
      </c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</row>
    <row r="297" spans="1:41" hidden="1" x14ac:dyDescent="0.25">
      <c r="A297" s="1" t="s">
        <v>947</v>
      </c>
      <c r="B297" s="1" t="s">
        <v>9351</v>
      </c>
      <c r="C297" s="1" t="s">
        <v>955</v>
      </c>
      <c r="D297" s="1" t="s">
        <v>956</v>
      </c>
      <c r="E297" s="1" t="s">
        <v>14</v>
      </c>
      <c r="F297" s="1" t="s">
        <v>957</v>
      </c>
      <c r="G297" s="1" t="s">
        <v>16</v>
      </c>
      <c r="H297" s="1" t="s">
        <v>9352</v>
      </c>
      <c r="I297" s="1" t="s">
        <v>22829</v>
      </c>
      <c r="J297" s="1" t="s">
        <v>22198</v>
      </c>
      <c r="K297" s="1" t="s">
        <v>22830</v>
      </c>
      <c r="L297" s="1" t="s">
        <v>9350</v>
      </c>
      <c r="M297" s="1" t="s">
        <v>9349</v>
      </c>
      <c r="N297" s="1" t="s">
        <v>17</v>
      </c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 hidden="1" x14ac:dyDescent="0.25">
      <c r="A298" s="1" t="s">
        <v>947</v>
      </c>
      <c r="B298" s="1" t="s">
        <v>9355</v>
      </c>
      <c r="C298" s="1" t="s">
        <v>958</v>
      </c>
      <c r="D298" s="1" t="s">
        <v>959</v>
      </c>
      <c r="E298" s="1" t="s">
        <v>14</v>
      </c>
      <c r="F298" s="1" t="s">
        <v>960</v>
      </c>
      <c r="G298" s="1" t="s">
        <v>16</v>
      </c>
      <c r="H298" s="1" t="s">
        <v>9356</v>
      </c>
      <c r="I298" s="1" t="s">
        <v>22831</v>
      </c>
      <c r="J298" s="1" t="s">
        <v>22150</v>
      </c>
      <c r="K298" s="1" t="s">
        <v>22832</v>
      </c>
      <c r="L298" s="1" t="s">
        <v>9354</v>
      </c>
      <c r="M298" s="1" t="s">
        <v>9353</v>
      </c>
      <c r="N298" s="1" t="s">
        <v>17</v>
      </c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 hidden="1" x14ac:dyDescent="0.25">
      <c r="A299" s="1" t="s">
        <v>947</v>
      </c>
      <c r="B299" s="1" t="s">
        <v>9359</v>
      </c>
      <c r="C299" s="1" t="s">
        <v>961</v>
      </c>
      <c r="D299" s="1" t="s">
        <v>962</v>
      </c>
      <c r="E299" s="1" t="s">
        <v>14</v>
      </c>
      <c r="F299" s="1" t="s">
        <v>963</v>
      </c>
      <c r="G299" s="1" t="s">
        <v>16</v>
      </c>
      <c r="H299" s="1" t="s">
        <v>9360</v>
      </c>
      <c r="I299" s="1" t="s">
        <v>22833</v>
      </c>
      <c r="J299" s="1" t="s">
        <v>22251</v>
      </c>
      <c r="K299" s="1" t="s">
        <v>22834</v>
      </c>
      <c r="L299" s="1" t="s">
        <v>9358</v>
      </c>
      <c r="M299" s="1" t="s">
        <v>9357</v>
      </c>
      <c r="N299" s="1" t="s">
        <v>17</v>
      </c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</row>
    <row r="300" spans="1:41" hidden="1" x14ac:dyDescent="0.25">
      <c r="A300" s="1" t="s">
        <v>947</v>
      </c>
      <c r="B300" s="1" t="s">
        <v>9363</v>
      </c>
      <c r="C300" s="1" t="s">
        <v>964</v>
      </c>
      <c r="D300" s="1" t="s">
        <v>965</v>
      </c>
      <c r="E300" s="1" t="s">
        <v>14</v>
      </c>
      <c r="F300" s="1" t="s">
        <v>966</v>
      </c>
      <c r="G300" s="1" t="s">
        <v>16</v>
      </c>
      <c r="H300" s="1" t="s">
        <v>9364</v>
      </c>
      <c r="I300" s="1" t="s">
        <v>22835</v>
      </c>
      <c r="J300" s="1" t="s">
        <v>22216</v>
      </c>
      <c r="K300" s="1" t="s">
        <v>22836</v>
      </c>
      <c r="L300" s="1" t="s">
        <v>9362</v>
      </c>
      <c r="M300" s="1" t="s">
        <v>9361</v>
      </c>
      <c r="N300" s="1" t="s">
        <v>17</v>
      </c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spans="1:41" hidden="1" x14ac:dyDescent="0.25">
      <c r="A301" s="1" t="s">
        <v>947</v>
      </c>
      <c r="B301" s="1" t="s">
        <v>9371</v>
      </c>
      <c r="C301" s="1" t="s">
        <v>970</v>
      </c>
      <c r="D301" s="1" t="s">
        <v>971</v>
      </c>
      <c r="E301" s="1" t="s">
        <v>14</v>
      </c>
      <c r="F301" s="1" t="s">
        <v>972</v>
      </c>
      <c r="G301" s="1" t="s">
        <v>16</v>
      </c>
      <c r="H301" s="1" t="s">
        <v>9372</v>
      </c>
      <c r="I301" s="1" t="s">
        <v>22837</v>
      </c>
      <c r="J301" s="1" t="s">
        <v>22838</v>
      </c>
      <c r="K301" s="1" t="s">
        <v>22305</v>
      </c>
      <c r="L301" s="1" t="s">
        <v>9370</v>
      </c>
      <c r="M301" s="1" t="s">
        <v>9369</v>
      </c>
      <c r="N301" s="1" t="s">
        <v>17</v>
      </c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 hidden="1" x14ac:dyDescent="0.25">
      <c r="A302" s="1" t="s">
        <v>947</v>
      </c>
      <c r="B302" s="1" t="s">
        <v>9375</v>
      </c>
      <c r="C302" s="1" t="s">
        <v>973</v>
      </c>
      <c r="D302" s="1" t="s">
        <v>974</v>
      </c>
      <c r="E302" s="1" t="s">
        <v>14</v>
      </c>
      <c r="F302" s="1" t="s">
        <v>975</v>
      </c>
      <c r="G302" s="1" t="s">
        <v>16</v>
      </c>
      <c r="H302" s="1" t="s">
        <v>9376</v>
      </c>
      <c r="I302" s="1" t="s">
        <v>22839</v>
      </c>
      <c r="J302" s="1" t="s">
        <v>22216</v>
      </c>
      <c r="K302" s="1" t="s">
        <v>22840</v>
      </c>
      <c r="L302" s="1" t="s">
        <v>9374</v>
      </c>
      <c r="M302" s="1" t="s">
        <v>9373</v>
      </c>
      <c r="N302" s="1" t="s">
        <v>17</v>
      </c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</row>
    <row r="303" spans="1:41" hidden="1" x14ac:dyDescent="0.25">
      <c r="A303" s="1" t="s">
        <v>947</v>
      </c>
      <c r="B303" s="1" t="s">
        <v>9379</v>
      </c>
      <c r="C303" s="1" t="s">
        <v>976</v>
      </c>
      <c r="D303" s="1" t="s">
        <v>977</v>
      </c>
      <c r="E303" s="1" t="s">
        <v>14</v>
      </c>
      <c r="F303" s="1" t="s">
        <v>978</v>
      </c>
      <c r="G303" s="1" t="s">
        <v>16</v>
      </c>
      <c r="H303" s="1" t="s">
        <v>9380</v>
      </c>
      <c r="I303" s="1" t="s">
        <v>22841</v>
      </c>
      <c r="J303" s="1" t="s">
        <v>22131</v>
      </c>
      <c r="K303" s="1" t="s">
        <v>22842</v>
      </c>
      <c r="L303" s="1" t="s">
        <v>9378</v>
      </c>
      <c r="M303" s="1" t="s">
        <v>9377</v>
      </c>
      <c r="N303" s="1" t="s">
        <v>17</v>
      </c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</row>
    <row r="304" spans="1:41" hidden="1" x14ac:dyDescent="0.25">
      <c r="A304" s="1" t="s">
        <v>947</v>
      </c>
      <c r="B304" s="1" t="s">
        <v>9387</v>
      </c>
      <c r="C304" s="1" t="s">
        <v>982</v>
      </c>
      <c r="D304" s="1" t="s">
        <v>983</v>
      </c>
      <c r="E304" s="1" t="s">
        <v>14</v>
      </c>
      <c r="F304" s="1" t="s">
        <v>984</v>
      </c>
      <c r="G304" s="1" t="s">
        <v>16</v>
      </c>
      <c r="H304" s="1" t="s">
        <v>9388</v>
      </c>
      <c r="I304" s="1" t="s">
        <v>22843</v>
      </c>
      <c r="J304" s="1" t="s">
        <v>22216</v>
      </c>
      <c r="K304" s="1" t="s">
        <v>22844</v>
      </c>
      <c r="L304" s="1" t="s">
        <v>9386</v>
      </c>
      <c r="M304" s="1" t="s">
        <v>9385</v>
      </c>
      <c r="N304" s="1" t="s">
        <v>17</v>
      </c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 hidden="1" x14ac:dyDescent="0.25">
      <c r="A305" s="1" t="s">
        <v>947</v>
      </c>
      <c r="B305" s="1" t="s">
        <v>9415</v>
      </c>
      <c r="C305" s="1" t="s">
        <v>1003</v>
      </c>
      <c r="D305" s="1" t="s">
        <v>1004</v>
      </c>
      <c r="E305" s="1" t="s">
        <v>14</v>
      </c>
      <c r="F305" s="1" t="s">
        <v>1005</v>
      </c>
      <c r="G305" s="1" t="s">
        <v>16</v>
      </c>
      <c r="H305" s="1" t="s">
        <v>9416</v>
      </c>
      <c r="I305" s="1" t="s">
        <v>22845</v>
      </c>
      <c r="J305" s="1" t="s">
        <v>22846</v>
      </c>
      <c r="K305" s="1" t="s">
        <v>22531</v>
      </c>
      <c r="L305" s="1" t="s">
        <v>9414</v>
      </c>
      <c r="M305" s="1" t="s">
        <v>9413</v>
      </c>
      <c r="N305" s="1" t="s">
        <v>17</v>
      </c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 hidden="1" x14ac:dyDescent="0.25">
      <c r="A306" s="1" t="s">
        <v>947</v>
      </c>
      <c r="B306" s="1" t="s">
        <v>9423</v>
      </c>
      <c r="C306" s="1" t="s">
        <v>1009</v>
      </c>
      <c r="D306" s="1" t="s">
        <v>43</v>
      </c>
      <c r="E306" s="1" t="s">
        <v>14</v>
      </c>
      <c r="F306" s="1" t="s">
        <v>1010</v>
      </c>
      <c r="G306" s="1" t="s">
        <v>16</v>
      </c>
      <c r="H306" s="1" t="s">
        <v>9424</v>
      </c>
      <c r="I306" s="1" t="s">
        <v>22847</v>
      </c>
      <c r="J306" s="1" t="s">
        <v>22848</v>
      </c>
      <c r="K306" s="1" t="s">
        <v>22849</v>
      </c>
      <c r="L306" s="1" t="s">
        <v>9422</v>
      </c>
      <c r="M306" s="1" t="s">
        <v>9421</v>
      </c>
      <c r="N306" s="1" t="s">
        <v>17</v>
      </c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 hidden="1" x14ac:dyDescent="0.25">
      <c r="A307" s="1" t="s">
        <v>947</v>
      </c>
      <c r="B307" s="1" t="s">
        <v>9427</v>
      </c>
      <c r="C307" s="1" t="s">
        <v>1011</v>
      </c>
      <c r="D307" s="1" t="s">
        <v>1012</v>
      </c>
      <c r="E307" s="1" t="s">
        <v>14</v>
      </c>
      <c r="F307" s="1" t="s">
        <v>1013</v>
      </c>
      <c r="G307" s="1" t="s">
        <v>16</v>
      </c>
      <c r="H307" s="1" t="s">
        <v>9428</v>
      </c>
      <c r="I307" s="1" t="s">
        <v>22850</v>
      </c>
      <c r="J307" s="1" t="s">
        <v>22198</v>
      </c>
      <c r="K307" s="1" t="s">
        <v>22851</v>
      </c>
      <c r="L307" s="1" t="s">
        <v>9426</v>
      </c>
      <c r="M307" s="1" t="s">
        <v>9425</v>
      </c>
      <c r="N307" s="1" t="s">
        <v>17</v>
      </c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</row>
    <row r="308" spans="1:41" hidden="1" x14ac:dyDescent="0.25">
      <c r="A308" s="1" t="s">
        <v>947</v>
      </c>
      <c r="B308" s="1" t="s">
        <v>9431</v>
      </c>
      <c r="C308" s="1" t="s">
        <v>1014</v>
      </c>
      <c r="D308" s="1" t="s">
        <v>1015</v>
      </c>
      <c r="E308" s="1" t="s">
        <v>14</v>
      </c>
      <c r="F308" s="1" t="s">
        <v>1016</v>
      </c>
      <c r="G308" s="1" t="s">
        <v>16</v>
      </c>
      <c r="H308" s="1" t="s">
        <v>9432</v>
      </c>
      <c r="I308" s="1" t="s">
        <v>22852</v>
      </c>
      <c r="J308" s="1" t="s">
        <v>22192</v>
      </c>
      <c r="K308" s="1" t="s">
        <v>22853</v>
      </c>
      <c r="L308" s="1" t="s">
        <v>9430</v>
      </c>
      <c r="M308" s="1" t="s">
        <v>9429</v>
      </c>
      <c r="N308" s="1" t="s">
        <v>17</v>
      </c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 hidden="1" x14ac:dyDescent="0.25">
      <c r="A309" s="1" t="s">
        <v>947</v>
      </c>
      <c r="B309" s="1" t="s">
        <v>9447</v>
      </c>
      <c r="C309" s="1" t="s">
        <v>1026</v>
      </c>
      <c r="D309" s="1" t="s">
        <v>1027</v>
      </c>
      <c r="E309" s="1" t="s">
        <v>14</v>
      </c>
      <c r="F309" s="1" t="s">
        <v>1028</v>
      </c>
      <c r="G309" s="1" t="s">
        <v>16</v>
      </c>
      <c r="H309" s="1" t="s">
        <v>9448</v>
      </c>
      <c r="I309" s="1" t="s">
        <v>22854</v>
      </c>
      <c r="J309" s="1" t="s">
        <v>22153</v>
      </c>
      <c r="K309" s="1" t="s">
        <v>22855</v>
      </c>
      <c r="L309" s="1" t="s">
        <v>9446</v>
      </c>
      <c r="M309" s="1" t="s">
        <v>9445</v>
      </c>
      <c r="N309" s="1" t="s">
        <v>17</v>
      </c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 hidden="1" x14ac:dyDescent="0.25">
      <c r="A310" s="1" t="s">
        <v>947</v>
      </c>
      <c r="B310" s="1" t="s">
        <v>9459</v>
      </c>
      <c r="C310" s="1" t="s">
        <v>1035</v>
      </c>
      <c r="D310" s="1" t="s">
        <v>1036</v>
      </c>
      <c r="E310" s="1" t="s">
        <v>14</v>
      </c>
      <c r="F310" s="1" t="s">
        <v>1037</v>
      </c>
      <c r="G310" s="1" t="s">
        <v>16</v>
      </c>
      <c r="H310" s="1" t="s">
        <v>9460</v>
      </c>
      <c r="I310" s="1" t="s">
        <v>22856</v>
      </c>
      <c r="J310" s="1" t="s">
        <v>22175</v>
      </c>
      <c r="K310" s="1" t="s">
        <v>22330</v>
      </c>
      <c r="L310" s="1" t="s">
        <v>9458</v>
      </c>
      <c r="M310" s="1" t="s">
        <v>9457</v>
      </c>
      <c r="N310" s="1" t="s">
        <v>17</v>
      </c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 hidden="1" x14ac:dyDescent="0.25">
      <c r="A311" s="1" t="s">
        <v>947</v>
      </c>
      <c r="B311" s="1" t="s">
        <v>9463</v>
      </c>
      <c r="C311" s="1" t="s">
        <v>1038</v>
      </c>
      <c r="D311" s="1" t="s">
        <v>1039</v>
      </c>
      <c r="E311" s="1" t="s">
        <v>14</v>
      </c>
      <c r="F311" s="1" t="s">
        <v>1040</v>
      </c>
      <c r="G311" s="1" t="s">
        <v>16</v>
      </c>
      <c r="H311" s="1" t="s">
        <v>9464</v>
      </c>
      <c r="I311" s="1" t="s">
        <v>22857</v>
      </c>
      <c r="J311" s="1" t="s">
        <v>22131</v>
      </c>
      <c r="K311" s="1" t="s">
        <v>22858</v>
      </c>
      <c r="L311" s="1" t="s">
        <v>9462</v>
      </c>
      <c r="M311" s="1" t="s">
        <v>9461</v>
      </c>
      <c r="N311" s="1" t="s">
        <v>17</v>
      </c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</row>
    <row r="312" spans="1:41" hidden="1" x14ac:dyDescent="0.25">
      <c r="A312" s="1" t="s">
        <v>947</v>
      </c>
      <c r="B312" s="1" t="s">
        <v>9467</v>
      </c>
      <c r="C312" s="1" t="s">
        <v>1041</v>
      </c>
      <c r="D312" s="1" t="s">
        <v>1042</v>
      </c>
      <c r="E312" s="1" t="s">
        <v>14</v>
      </c>
      <c r="F312" s="1" t="s">
        <v>1043</v>
      </c>
      <c r="G312" s="1" t="s">
        <v>16</v>
      </c>
      <c r="H312" s="1" t="s">
        <v>9468</v>
      </c>
      <c r="I312" s="1" t="s">
        <v>22859</v>
      </c>
      <c r="J312" s="1" t="s">
        <v>22333</v>
      </c>
      <c r="K312" s="1" t="s">
        <v>22860</v>
      </c>
      <c r="L312" s="1" t="s">
        <v>9466</v>
      </c>
      <c r="M312" s="1" t="s">
        <v>9465</v>
      </c>
      <c r="N312" s="1" t="s">
        <v>17</v>
      </c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</row>
    <row r="313" spans="1:41" hidden="1" x14ac:dyDescent="0.25">
      <c r="A313" s="1" t="s">
        <v>947</v>
      </c>
      <c r="B313" s="1" t="s">
        <v>9471</v>
      </c>
      <c r="C313" s="1" t="s">
        <v>1044</v>
      </c>
      <c r="D313" s="1" t="s">
        <v>1045</v>
      </c>
      <c r="E313" s="1" t="s">
        <v>14</v>
      </c>
      <c r="F313" s="1" t="s">
        <v>1046</v>
      </c>
      <c r="G313" s="1" t="s">
        <v>16</v>
      </c>
      <c r="H313" s="1" t="s">
        <v>9472</v>
      </c>
      <c r="I313" s="1" t="s">
        <v>22861</v>
      </c>
      <c r="J313" s="1" t="s">
        <v>22862</v>
      </c>
      <c r="K313" s="1" t="s">
        <v>22863</v>
      </c>
      <c r="L313" s="1" t="s">
        <v>9470</v>
      </c>
      <c r="M313" s="1" t="s">
        <v>9469</v>
      </c>
      <c r="N313" s="1" t="s">
        <v>17</v>
      </c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 hidden="1" x14ac:dyDescent="0.25">
      <c r="A314" s="1" t="s">
        <v>947</v>
      </c>
      <c r="B314" s="1" t="s">
        <v>9475</v>
      </c>
      <c r="C314" s="1" t="s">
        <v>1047</v>
      </c>
      <c r="D314" s="1" t="s">
        <v>1048</v>
      </c>
      <c r="E314" s="1" t="s">
        <v>14</v>
      </c>
      <c r="F314" s="1" t="s">
        <v>1049</v>
      </c>
      <c r="G314" s="1" t="s">
        <v>16</v>
      </c>
      <c r="H314" s="1" t="s">
        <v>9476</v>
      </c>
      <c r="I314" s="1" t="s">
        <v>22864</v>
      </c>
      <c r="J314" s="1" t="s">
        <v>22865</v>
      </c>
      <c r="K314" s="1" t="s">
        <v>22866</v>
      </c>
      <c r="L314" s="1" t="s">
        <v>9474</v>
      </c>
      <c r="M314" s="1" t="s">
        <v>9473</v>
      </c>
      <c r="N314" s="1" t="s">
        <v>17</v>
      </c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</row>
    <row r="315" spans="1:41" hidden="1" x14ac:dyDescent="0.25">
      <c r="A315" s="1" t="s">
        <v>851</v>
      </c>
      <c r="B315" s="1" t="s">
        <v>9479</v>
      </c>
      <c r="C315" s="1" t="s">
        <v>1050</v>
      </c>
      <c r="D315" s="1" t="s">
        <v>1051</v>
      </c>
      <c r="E315" s="1" t="s">
        <v>14</v>
      </c>
      <c r="F315" s="1" t="s">
        <v>1052</v>
      </c>
      <c r="G315" s="1" t="s">
        <v>16</v>
      </c>
      <c r="H315" s="1" t="s">
        <v>9480</v>
      </c>
      <c r="I315" s="1" t="s">
        <v>22867</v>
      </c>
      <c r="J315" s="1" t="s">
        <v>22862</v>
      </c>
      <c r="K315" s="1" t="s">
        <v>22868</v>
      </c>
      <c r="L315" s="1" t="s">
        <v>9478</v>
      </c>
      <c r="M315" s="1" t="s">
        <v>9477</v>
      </c>
      <c r="N315" s="1" t="s">
        <v>17</v>
      </c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</row>
    <row r="316" spans="1:41" hidden="1" x14ac:dyDescent="0.25">
      <c r="A316" s="1" t="s">
        <v>851</v>
      </c>
      <c r="B316" s="1" t="s">
        <v>9483</v>
      </c>
      <c r="C316" s="1" t="s">
        <v>1053</v>
      </c>
      <c r="D316" s="1" t="s">
        <v>1054</v>
      </c>
      <c r="E316" s="1" t="s">
        <v>14</v>
      </c>
      <c r="F316" s="1" t="s">
        <v>1055</v>
      </c>
      <c r="G316" s="1" t="s">
        <v>16</v>
      </c>
      <c r="H316" s="1" t="s">
        <v>9484</v>
      </c>
      <c r="I316" s="1" t="s">
        <v>22869</v>
      </c>
      <c r="J316" s="1" t="s">
        <v>22122</v>
      </c>
      <c r="K316" s="1" t="s">
        <v>22870</v>
      </c>
      <c r="L316" s="1" t="s">
        <v>9482</v>
      </c>
      <c r="M316" s="1" t="s">
        <v>9481</v>
      </c>
      <c r="N316" s="1" t="s">
        <v>17</v>
      </c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</row>
    <row r="317" spans="1:41" hidden="1" x14ac:dyDescent="0.25">
      <c r="A317" s="1" t="s">
        <v>851</v>
      </c>
      <c r="B317" s="1" t="s">
        <v>9487</v>
      </c>
      <c r="C317" s="1" t="s">
        <v>1056</v>
      </c>
      <c r="D317" s="1" t="s">
        <v>43</v>
      </c>
      <c r="E317" s="1" t="s">
        <v>14</v>
      </c>
      <c r="F317" s="1" t="s">
        <v>1057</v>
      </c>
      <c r="G317" s="1" t="s">
        <v>16</v>
      </c>
      <c r="H317" s="1" t="s">
        <v>9488</v>
      </c>
      <c r="I317" s="1" t="s">
        <v>22871</v>
      </c>
      <c r="J317" s="1" t="s">
        <v>22872</v>
      </c>
      <c r="K317" s="1" t="s">
        <v>22873</v>
      </c>
      <c r="L317" s="1" t="s">
        <v>9486</v>
      </c>
      <c r="M317" s="1" t="s">
        <v>9485</v>
      </c>
      <c r="N317" s="1" t="s">
        <v>17</v>
      </c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 hidden="1" x14ac:dyDescent="0.25">
      <c r="A318" s="1" t="s">
        <v>851</v>
      </c>
      <c r="B318" s="1" t="s">
        <v>9491</v>
      </c>
      <c r="C318" s="1" t="s">
        <v>1058</v>
      </c>
      <c r="D318" s="1" t="s">
        <v>1059</v>
      </c>
      <c r="E318" s="1" t="s">
        <v>14</v>
      </c>
      <c r="F318" s="1" t="s">
        <v>1060</v>
      </c>
      <c r="G318" s="1" t="s">
        <v>16</v>
      </c>
      <c r="H318" s="1" t="s">
        <v>9492</v>
      </c>
      <c r="I318" s="1" t="s">
        <v>22874</v>
      </c>
      <c r="J318" s="1" t="s">
        <v>22160</v>
      </c>
      <c r="K318" s="1" t="s">
        <v>22875</v>
      </c>
      <c r="L318" s="1" t="s">
        <v>9490</v>
      </c>
      <c r="M318" s="1" t="s">
        <v>9489</v>
      </c>
      <c r="N318" s="1" t="s">
        <v>17</v>
      </c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</row>
    <row r="319" spans="1:41" hidden="1" x14ac:dyDescent="0.25">
      <c r="A319" s="1" t="s">
        <v>851</v>
      </c>
      <c r="B319" s="1" t="s">
        <v>9503</v>
      </c>
      <c r="C319" s="1" t="s">
        <v>1067</v>
      </c>
      <c r="D319" s="1" t="s">
        <v>1068</v>
      </c>
      <c r="E319" s="1" t="s">
        <v>14</v>
      </c>
      <c r="F319" s="1" t="s">
        <v>1069</v>
      </c>
      <c r="G319" s="1" t="s">
        <v>16</v>
      </c>
      <c r="H319" s="1" t="s">
        <v>9504</v>
      </c>
      <c r="I319" s="1" t="s">
        <v>22876</v>
      </c>
      <c r="J319" s="1" t="s">
        <v>22283</v>
      </c>
      <c r="K319" s="1" t="s">
        <v>22851</v>
      </c>
      <c r="L319" s="1" t="s">
        <v>9502</v>
      </c>
      <c r="M319" s="1" t="s">
        <v>9501</v>
      </c>
      <c r="N319" s="1" t="s">
        <v>17</v>
      </c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</row>
    <row r="320" spans="1:41" hidden="1" x14ac:dyDescent="0.25">
      <c r="A320" s="1" t="s">
        <v>851</v>
      </c>
      <c r="B320" s="1" t="s">
        <v>9527</v>
      </c>
      <c r="C320" s="1" t="s">
        <v>1085</v>
      </c>
      <c r="D320" s="1" t="s">
        <v>1086</v>
      </c>
      <c r="E320" s="1" t="s">
        <v>14</v>
      </c>
      <c r="F320" s="1" t="s">
        <v>1087</v>
      </c>
      <c r="G320" s="1" t="s">
        <v>16</v>
      </c>
      <c r="H320" s="1" t="s">
        <v>9528</v>
      </c>
      <c r="I320" s="1" t="s">
        <v>22877</v>
      </c>
      <c r="J320" s="1" t="s">
        <v>22878</v>
      </c>
      <c r="K320" s="1" t="s">
        <v>22879</v>
      </c>
      <c r="L320" s="1" t="s">
        <v>9526</v>
      </c>
      <c r="M320" s="1" t="s">
        <v>9525</v>
      </c>
      <c r="N320" s="1" t="s">
        <v>17</v>
      </c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</row>
    <row r="321" spans="1:41" hidden="1" x14ac:dyDescent="0.25">
      <c r="A321" s="1" t="s">
        <v>851</v>
      </c>
      <c r="B321" s="1" t="s">
        <v>9531</v>
      </c>
      <c r="C321" s="1" t="s">
        <v>1088</v>
      </c>
      <c r="D321" s="1" t="s">
        <v>1089</v>
      </c>
      <c r="E321" s="1" t="s">
        <v>14</v>
      </c>
      <c r="F321" s="1" t="s">
        <v>1090</v>
      </c>
      <c r="G321" s="1" t="s">
        <v>16</v>
      </c>
      <c r="H321" s="1" t="s">
        <v>9532</v>
      </c>
      <c r="I321" s="1" t="s">
        <v>22880</v>
      </c>
      <c r="J321" s="1" t="s">
        <v>22131</v>
      </c>
      <c r="K321" s="1" t="s">
        <v>22881</v>
      </c>
      <c r="L321" s="1" t="s">
        <v>9530</v>
      </c>
      <c r="M321" s="1" t="s">
        <v>9529</v>
      </c>
      <c r="N321" s="1" t="s">
        <v>17</v>
      </c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 hidden="1" x14ac:dyDescent="0.25">
      <c r="A322" s="1" t="s">
        <v>851</v>
      </c>
      <c r="B322" s="1" t="s">
        <v>9551</v>
      </c>
      <c r="C322" s="1" t="s">
        <v>1104</v>
      </c>
      <c r="D322" s="1" t="s">
        <v>1105</v>
      </c>
      <c r="E322" s="1" t="s">
        <v>14</v>
      </c>
      <c r="F322" s="1" t="s">
        <v>1106</v>
      </c>
      <c r="G322" s="1" t="s">
        <v>16</v>
      </c>
      <c r="H322" s="1" t="s">
        <v>9552</v>
      </c>
      <c r="I322" s="1" t="s">
        <v>22882</v>
      </c>
      <c r="J322" s="1" t="s">
        <v>22147</v>
      </c>
      <c r="K322" s="1" t="s">
        <v>22883</v>
      </c>
      <c r="L322" s="1" t="s">
        <v>9550</v>
      </c>
      <c r="M322" s="1" t="s">
        <v>9549</v>
      </c>
      <c r="N322" s="1" t="s">
        <v>17</v>
      </c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</row>
    <row r="323" spans="1:41" hidden="1" x14ac:dyDescent="0.25">
      <c r="A323" s="1" t="s">
        <v>851</v>
      </c>
      <c r="B323" s="1" t="s">
        <v>9555</v>
      </c>
      <c r="C323" s="1" t="s">
        <v>1107</v>
      </c>
      <c r="D323" s="1" t="s">
        <v>1108</v>
      </c>
      <c r="E323" s="1" t="s">
        <v>14</v>
      </c>
      <c r="F323" s="1" t="s">
        <v>1109</v>
      </c>
      <c r="G323" s="1" t="s">
        <v>16</v>
      </c>
      <c r="H323" s="1" t="s">
        <v>9556</v>
      </c>
      <c r="I323" s="1" t="s">
        <v>22884</v>
      </c>
      <c r="J323" s="1" t="s">
        <v>22506</v>
      </c>
      <c r="K323" s="1" t="s">
        <v>22485</v>
      </c>
      <c r="L323" s="1" t="s">
        <v>9554</v>
      </c>
      <c r="M323" s="1" t="s">
        <v>9553</v>
      </c>
      <c r="N323" s="1" t="s">
        <v>17</v>
      </c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</row>
    <row r="324" spans="1:41" hidden="1" x14ac:dyDescent="0.25">
      <c r="A324" s="1" t="s">
        <v>851</v>
      </c>
      <c r="B324" s="1" t="s">
        <v>9563</v>
      </c>
      <c r="C324" s="1" t="s">
        <v>1113</v>
      </c>
      <c r="D324" s="1" t="s">
        <v>1114</v>
      </c>
      <c r="E324" s="1" t="s">
        <v>14</v>
      </c>
      <c r="F324" s="1" t="s">
        <v>1115</v>
      </c>
      <c r="G324" s="1" t="s">
        <v>16</v>
      </c>
      <c r="H324" s="1" t="s">
        <v>9564</v>
      </c>
      <c r="I324" s="1" t="s">
        <v>22885</v>
      </c>
      <c r="J324" s="1" t="s">
        <v>22478</v>
      </c>
      <c r="K324" s="1" t="s">
        <v>22629</v>
      </c>
      <c r="L324" s="1" t="s">
        <v>9562</v>
      </c>
      <c r="M324" s="1" t="s">
        <v>9561</v>
      </c>
      <c r="N324" s="1" t="s">
        <v>17</v>
      </c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</row>
    <row r="325" spans="1:41" hidden="1" x14ac:dyDescent="0.25">
      <c r="A325" s="1" t="s">
        <v>851</v>
      </c>
      <c r="B325" s="1" t="s">
        <v>9575</v>
      </c>
      <c r="C325" s="1" t="s">
        <v>1122</v>
      </c>
      <c r="D325" s="1" t="s">
        <v>1123</v>
      </c>
      <c r="E325" s="1" t="s">
        <v>14</v>
      </c>
      <c r="F325" s="1" t="s">
        <v>1124</v>
      </c>
      <c r="G325" s="1" t="s">
        <v>16</v>
      </c>
      <c r="H325" s="1" t="s">
        <v>9576</v>
      </c>
      <c r="I325" s="1" t="s">
        <v>22886</v>
      </c>
      <c r="J325" s="1" t="s">
        <v>22385</v>
      </c>
      <c r="K325" s="1" t="s">
        <v>22887</v>
      </c>
      <c r="L325" s="1" t="s">
        <v>9574</v>
      </c>
      <c r="M325" s="1" t="s">
        <v>9573</v>
      </c>
      <c r="N325" s="1" t="s">
        <v>17</v>
      </c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 hidden="1" x14ac:dyDescent="0.25">
      <c r="A326" s="1" t="s">
        <v>851</v>
      </c>
      <c r="B326" s="1" t="s">
        <v>9579</v>
      </c>
      <c r="C326" s="1" t="s">
        <v>1125</v>
      </c>
      <c r="D326" s="1" t="s">
        <v>1126</v>
      </c>
      <c r="E326" s="1" t="s">
        <v>14</v>
      </c>
      <c r="F326" s="1" t="s">
        <v>1127</v>
      </c>
      <c r="G326" s="1" t="s">
        <v>16</v>
      </c>
      <c r="H326" s="1" t="s">
        <v>9580</v>
      </c>
      <c r="I326" s="1" t="s">
        <v>22888</v>
      </c>
      <c r="J326" s="1" t="s">
        <v>22889</v>
      </c>
      <c r="K326" s="1" t="s">
        <v>22890</v>
      </c>
      <c r="L326" s="1" t="s">
        <v>9578</v>
      </c>
      <c r="M326" s="1" t="s">
        <v>9577</v>
      </c>
      <c r="N326" s="1" t="s">
        <v>17</v>
      </c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</row>
    <row r="327" spans="1:41" hidden="1" x14ac:dyDescent="0.25">
      <c r="A327" s="1" t="s">
        <v>851</v>
      </c>
      <c r="B327" s="1" t="s">
        <v>9591</v>
      </c>
      <c r="C327" s="1" t="s">
        <v>1134</v>
      </c>
      <c r="D327" s="1" t="s">
        <v>1135</v>
      </c>
      <c r="E327" s="1" t="s">
        <v>14</v>
      </c>
      <c r="F327" s="1" t="s">
        <v>1136</v>
      </c>
      <c r="G327" s="1" t="s">
        <v>16</v>
      </c>
      <c r="H327" s="1" t="s">
        <v>9592</v>
      </c>
      <c r="I327" s="1" t="s">
        <v>22891</v>
      </c>
      <c r="J327" s="1" t="s">
        <v>22892</v>
      </c>
      <c r="K327" s="1" t="s">
        <v>22893</v>
      </c>
      <c r="L327" s="1" t="s">
        <v>9590</v>
      </c>
      <c r="M327" s="1" t="s">
        <v>9589</v>
      </c>
      <c r="N327" s="1" t="s">
        <v>17</v>
      </c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</row>
    <row r="328" spans="1:41" hidden="1" x14ac:dyDescent="0.25">
      <c r="A328" s="1" t="s">
        <v>851</v>
      </c>
      <c r="B328" s="1" t="s">
        <v>9587</v>
      </c>
      <c r="C328" s="1" t="s">
        <v>1131</v>
      </c>
      <c r="D328" s="1" t="s">
        <v>1132</v>
      </c>
      <c r="E328" s="1" t="s">
        <v>14</v>
      </c>
      <c r="F328" s="1" t="s">
        <v>1133</v>
      </c>
      <c r="G328" s="1" t="s">
        <v>16</v>
      </c>
      <c r="H328" s="1" t="s">
        <v>9588</v>
      </c>
      <c r="I328" s="1" t="s">
        <v>22894</v>
      </c>
      <c r="J328" s="1" t="s">
        <v>22426</v>
      </c>
      <c r="K328" s="1" t="s">
        <v>22895</v>
      </c>
      <c r="L328" s="1" t="s">
        <v>9586</v>
      </c>
      <c r="M328" s="1" t="s">
        <v>9585</v>
      </c>
      <c r="N328" s="1" t="s">
        <v>17</v>
      </c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</row>
    <row r="329" spans="1:41" hidden="1" x14ac:dyDescent="0.25">
      <c r="A329" s="1" t="s">
        <v>851</v>
      </c>
      <c r="B329" s="1" t="s">
        <v>9599</v>
      </c>
      <c r="C329" s="1" t="s">
        <v>1140</v>
      </c>
      <c r="D329" s="1" t="s">
        <v>1141</v>
      </c>
      <c r="E329" s="1" t="s">
        <v>14</v>
      </c>
      <c r="F329" s="1" t="s">
        <v>1142</v>
      </c>
      <c r="G329" s="1" t="s">
        <v>16</v>
      </c>
      <c r="H329" s="1" t="s">
        <v>9600</v>
      </c>
      <c r="I329" s="1" t="s">
        <v>22896</v>
      </c>
      <c r="J329" s="1" t="s">
        <v>22897</v>
      </c>
      <c r="K329" s="1" t="s">
        <v>22898</v>
      </c>
      <c r="L329" s="1" t="s">
        <v>9598</v>
      </c>
      <c r="M329" s="1" t="s">
        <v>9597</v>
      </c>
      <c r="N329" s="1" t="s">
        <v>17</v>
      </c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 hidden="1" x14ac:dyDescent="0.25">
      <c r="A330" s="1" t="s">
        <v>851</v>
      </c>
      <c r="B330" s="1" t="s">
        <v>9603</v>
      </c>
      <c r="C330" s="1" t="s">
        <v>1143</v>
      </c>
      <c r="D330" s="1" t="s">
        <v>1144</v>
      </c>
      <c r="E330" s="1" t="s">
        <v>14</v>
      </c>
      <c r="F330" s="1" t="s">
        <v>1145</v>
      </c>
      <c r="G330" s="1" t="s">
        <v>16</v>
      </c>
      <c r="H330" s="1" t="s">
        <v>9604</v>
      </c>
      <c r="I330" s="1" t="s">
        <v>22899</v>
      </c>
      <c r="J330" s="1" t="s">
        <v>22296</v>
      </c>
      <c r="K330" s="1" t="s">
        <v>22900</v>
      </c>
      <c r="L330" s="1" t="s">
        <v>9602</v>
      </c>
      <c r="M330" s="1" t="s">
        <v>9601</v>
      </c>
      <c r="N330" s="1" t="s">
        <v>17</v>
      </c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x14ac:dyDescent="0.25">
      <c r="A331" s="1" t="s">
        <v>652</v>
      </c>
      <c r="B331" s="1" t="s">
        <v>9250</v>
      </c>
      <c r="C331" s="1" t="s">
        <v>879</v>
      </c>
      <c r="D331" s="1" t="s">
        <v>43</v>
      </c>
      <c r="E331" s="1" t="s">
        <v>14</v>
      </c>
      <c r="F331" s="1" t="s">
        <v>880</v>
      </c>
      <c r="G331" s="1" t="s">
        <v>16</v>
      </c>
      <c r="H331" s="1" t="s">
        <v>9251</v>
      </c>
      <c r="I331" s="1" t="s">
        <v>22901</v>
      </c>
      <c r="J331" s="1" t="s">
        <v>22902</v>
      </c>
      <c r="K331" s="1" t="s">
        <v>22903</v>
      </c>
      <c r="L331" s="1" t="s">
        <v>9249</v>
      </c>
      <c r="M331" s="1" t="s">
        <v>9248</v>
      </c>
      <c r="N331" s="1" t="s">
        <v>22194</v>
      </c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 x14ac:dyDescent="0.25">
      <c r="A332" s="1" t="s">
        <v>652</v>
      </c>
      <c r="B332" s="1" t="s">
        <v>9279</v>
      </c>
      <c r="C332" s="1" t="s">
        <v>898</v>
      </c>
      <c r="D332" s="1" t="s">
        <v>899</v>
      </c>
      <c r="E332" s="1" t="s">
        <v>14</v>
      </c>
      <c r="F332" s="1" t="s">
        <v>900</v>
      </c>
      <c r="G332" s="1" t="s">
        <v>16</v>
      </c>
      <c r="H332" s="1" t="s">
        <v>9280</v>
      </c>
      <c r="I332" s="1" t="s">
        <v>22904</v>
      </c>
      <c r="J332" s="1" t="s">
        <v>22198</v>
      </c>
      <c r="K332" s="1" t="s">
        <v>22905</v>
      </c>
      <c r="L332" s="1" t="s">
        <v>9278</v>
      </c>
      <c r="M332" s="1" t="s">
        <v>9276</v>
      </c>
      <c r="N332" s="1" t="s">
        <v>22194</v>
      </c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spans="1:41" hidden="1" x14ac:dyDescent="0.25">
      <c r="A333" s="1" t="s">
        <v>851</v>
      </c>
      <c r="B333" s="1" t="s">
        <v>9507</v>
      </c>
      <c r="C333" s="1" t="s">
        <v>1070</v>
      </c>
      <c r="D333" s="1" t="s">
        <v>1071</v>
      </c>
      <c r="E333" s="1" t="s">
        <v>14</v>
      </c>
      <c r="F333" s="1" t="s">
        <v>1072</v>
      </c>
      <c r="G333" s="1" t="s">
        <v>16</v>
      </c>
      <c r="H333" s="1" t="s">
        <v>9508</v>
      </c>
      <c r="I333" s="1" t="s">
        <v>22906</v>
      </c>
      <c r="J333" s="1" t="s">
        <v>22907</v>
      </c>
      <c r="K333" s="1" t="s">
        <v>22908</v>
      </c>
      <c r="L333" s="1" t="s">
        <v>9506</v>
      </c>
      <c r="M333" s="1" t="s">
        <v>9505</v>
      </c>
      <c r="N333" s="1" t="s">
        <v>17</v>
      </c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 hidden="1" x14ac:dyDescent="0.25">
      <c r="A334" s="1" t="s">
        <v>851</v>
      </c>
      <c r="B334" s="1" t="s">
        <v>9547</v>
      </c>
      <c r="C334" s="1" t="s">
        <v>1101</v>
      </c>
      <c r="D334" s="1" t="s">
        <v>1102</v>
      </c>
      <c r="E334" s="1" t="s">
        <v>14</v>
      </c>
      <c r="F334" s="1" t="s">
        <v>1103</v>
      </c>
      <c r="G334" s="1" t="s">
        <v>16</v>
      </c>
      <c r="H334" s="1" t="s">
        <v>9548</v>
      </c>
      <c r="I334" s="1" t="s">
        <v>22909</v>
      </c>
      <c r="J334" s="1" t="s">
        <v>22608</v>
      </c>
      <c r="K334" s="1" t="s">
        <v>22910</v>
      </c>
      <c r="L334" s="1" t="s">
        <v>9546</v>
      </c>
      <c r="M334" s="1" t="s">
        <v>9545</v>
      </c>
      <c r="N334" s="1" t="s">
        <v>17</v>
      </c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x14ac:dyDescent="0.25">
      <c r="A335" s="1" t="s">
        <v>851</v>
      </c>
      <c r="B335" s="1" t="s">
        <v>9515</v>
      </c>
      <c r="C335" s="1" t="s">
        <v>1076</v>
      </c>
      <c r="D335" s="1" t="s">
        <v>1077</v>
      </c>
      <c r="E335" s="1" t="s">
        <v>14</v>
      </c>
      <c r="F335" s="1" t="s">
        <v>1078</v>
      </c>
      <c r="G335" s="1" t="s">
        <v>16</v>
      </c>
      <c r="H335" s="1" t="s">
        <v>9516</v>
      </c>
      <c r="I335" s="1" t="s">
        <v>22911</v>
      </c>
      <c r="J335" s="1" t="s">
        <v>22286</v>
      </c>
      <c r="K335" s="1" t="s">
        <v>22912</v>
      </c>
      <c r="L335" s="1" t="s">
        <v>9514</v>
      </c>
      <c r="M335" s="1" t="s">
        <v>9513</v>
      </c>
      <c r="N335" s="1" t="s">
        <v>22194</v>
      </c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 hidden="1" x14ac:dyDescent="0.25">
      <c r="A336" s="1" t="s">
        <v>652</v>
      </c>
      <c r="B336" s="1" t="s">
        <v>9295</v>
      </c>
      <c r="C336" s="1" t="s">
        <v>910</v>
      </c>
      <c r="D336" s="1" t="s">
        <v>911</v>
      </c>
      <c r="E336" s="1" t="s">
        <v>14</v>
      </c>
      <c r="F336" s="1" t="s">
        <v>912</v>
      </c>
      <c r="G336" s="1" t="s">
        <v>16</v>
      </c>
      <c r="H336" s="1" t="s">
        <v>9296</v>
      </c>
      <c r="I336" s="1" t="s">
        <v>22913</v>
      </c>
      <c r="J336" s="1" t="s">
        <v>22435</v>
      </c>
      <c r="K336" s="1" t="s">
        <v>22914</v>
      </c>
      <c r="L336" s="1" t="s">
        <v>9294</v>
      </c>
      <c r="M336" s="1" t="s">
        <v>9293</v>
      </c>
      <c r="N336" s="1" t="s">
        <v>17</v>
      </c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41" hidden="1" x14ac:dyDescent="0.25">
      <c r="A337" s="1" t="s">
        <v>947</v>
      </c>
      <c r="B337" s="1" t="s">
        <v>9455</v>
      </c>
      <c r="C337" s="1" t="s">
        <v>1032</v>
      </c>
      <c r="D337" s="1" t="s">
        <v>1033</v>
      </c>
      <c r="E337" s="1" t="s">
        <v>14</v>
      </c>
      <c r="F337" s="1" t="s">
        <v>1034</v>
      </c>
      <c r="G337" s="1" t="s">
        <v>16</v>
      </c>
      <c r="H337" s="1" t="s">
        <v>9456</v>
      </c>
      <c r="I337" s="1" t="s">
        <v>22915</v>
      </c>
      <c r="J337" s="1" t="s">
        <v>22125</v>
      </c>
      <c r="K337" s="1" t="s">
        <v>22916</v>
      </c>
      <c r="L337" s="1" t="s">
        <v>9454</v>
      </c>
      <c r="M337" s="1" t="s">
        <v>9453</v>
      </c>
      <c r="N337" s="1" t="s">
        <v>17</v>
      </c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 hidden="1" x14ac:dyDescent="0.25">
      <c r="A338" s="1" t="s">
        <v>947</v>
      </c>
      <c r="B338" s="1" t="s">
        <v>9451</v>
      </c>
      <c r="C338" s="1" t="s">
        <v>1029</v>
      </c>
      <c r="D338" s="1" t="s">
        <v>1030</v>
      </c>
      <c r="E338" s="1" t="s">
        <v>14</v>
      </c>
      <c r="F338" s="1" t="s">
        <v>1031</v>
      </c>
      <c r="G338" s="1" t="s">
        <v>16</v>
      </c>
      <c r="H338" s="1" t="s">
        <v>9452</v>
      </c>
      <c r="I338" s="1" t="s">
        <v>22917</v>
      </c>
      <c r="J338" s="1" t="s">
        <v>22667</v>
      </c>
      <c r="K338" s="1" t="s">
        <v>22918</v>
      </c>
      <c r="L338" s="1" t="s">
        <v>9450</v>
      </c>
      <c r="M338" s="1" t="s">
        <v>9449</v>
      </c>
      <c r="N338" s="1" t="s">
        <v>17</v>
      </c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x14ac:dyDescent="0.25">
      <c r="A339" s="1" t="s">
        <v>652</v>
      </c>
      <c r="B339" s="1" t="s">
        <v>9303</v>
      </c>
      <c r="C339" s="1" t="s">
        <v>916</v>
      </c>
      <c r="D339" s="1" t="s">
        <v>917</v>
      </c>
      <c r="E339" s="1" t="s">
        <v>14</v>
      </c>
      <c r="F339" s="1" t="s">
        <v>918</v>
      </c>
      <c r="G339" s="1" t="s">
        <v>16</v>
      </c>
      <c r="H339" s="1" t="s">
        <v>9304</v>
      </c>
      <c r="I339" s="1" t="s">
        <v>22919</v>
      </c>
      <c r="J339" s="1" t="s">
        <v>22418</v>
      </c>
      <c r="K339" s="1" t="s">
        <v>22920</v>
      </c>
      <c r="L339" s="1" t="s">
        <v>9302</v>
      </c>
      <c r="M339" s="1" t="s">
        <v>9301</v>
      </c>
      <c r="N339" s="1" t="s">
        <v>22190</v>
      </c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 hidden="1" x14ac:dyDescent="0.25">
      <c r="A340" s="1" t="s">
        <v>652</v>
      </c>
      <c r="B340" s="1" t="s">
        <v>9266</v>
      </c>
      <c r="C340" s="1" t="s">
        <v>889</v>
      </c>
      <c r="D340" s="1" t="s">
        <v>890</v>
      </c>
      <c r="E340" s="1" t="s">
        <v>14</v>
      </c>
      <c r="F340" s="1" t="s">
        <v>891</v>
      </c>
      <c r="G340" s="1" t="s">
        <v>16</v>
      </c>
      <c r="H340" s="1" t="s">
        <v>9267</v>
      </c>
      <c r="I340" s="1" t="s">
        <v>22921</v>
      </c>
      <c r="J340" s="1" t="s">
        <v>22131</v>
      </c>
      <c r="K340" s="1" t="s">
        <v>22922</v>
      </c>
      <c r="L340" s="1" t="s">
        <v>9265</v>
      </c>
      <c r="M340" s="1" t="s">
        <v>9264</v>
      </c>
      <c r="N340" s="1" t="s">
        <v>17</v>
      </c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 x14ac:dyDescent="0.25">
      <c r="A341" s="1" t="s">
        <v>947</v>
      </c>
      <c r="B341" s="1" t="s">
        <v>9391</v>
      </c>
      <c r="C341" s="1" t="s">
        <v>985</v>
      </c>
      <c r="D341" s="1" t="s">
        <v>986</v>
      </c>
      <c r="E341" s="1" t="s">
        <v>14</v>
      </c>
      <c r="F341" s="1" t="s">
        <v>987</v>
      </c>
      <c r="G341" s="1" t="s">
        <v>16</v>
      </c>
      <c r="H341" s="1" t="s">
        <v>9392</v>
      </c>
      <c r="I341" s="1" t="s">
        <v>22923</v>
      </c>
      <c r="J341" s="1" t="s">
        <v>22484</v>
      </c>
      <c r="K341" s="1" t="s">
        <v>22924</v>
      </c>
      <c r="L341" s="1" t="s">
        <v>9390</v>
      </c>
      <c r="M341" s="1" t="s">
        <v>9389</v>
      </c>
      <c r="N341" s="1" t="s">
        <v>22200</v>
      </c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spans="1:41" x14ac:dyDescent="0.25">
      <c r="A342" s="1" t="s">
        <v>947</v>
      </c>
      <c r="B342" s="1" t="s">
        <v>9435</v>
      </c>
      <c r="C342" s="1" t="s">
        <v>1017</v>
      </c>
      <c r="D342" s="1" t="s">
        <v>1018</v>
      </c>
      <c r="E342" s="1" t="s">
        <v>14</v>
      </c>
      <c r="F342" s="1" t="s">
        <v>1019</v>
      </c>
      <c r="G342" s="1" t="s">
        <v>16</v>
      </c>
      <c r="H342" s="1" t="s">
        <v>9436</v>
      </c>
      <c r="I342" s="1" t="s">
        <v>22925</v>
      </c>
      <c r="J342" s="1" t="s">
        <v>22926</v>
      </c>
      <c r="K342" s="1" t="s">
        <v>22927</v>
      </c>
      <c r="L342" s="1" t="s">
        <v>9434</v>
      </c>
      <c r="M342" s="1" t="s">
        <v>9433</v>
      </c>
      <c r="N342" s="1" t="s">
        <v>22398</v>
      </c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 x14ac:dyDescent="0.25">
      <c r="A343" s="1" t="s">
        <v>947</v>
      </c>
      <c r="B343" s="1" t="s">
        <v>9395</v>
      </c>
      <c r="C343" s="1" t="s">
        <v>988</v>
      </c>
      <c r="D343" s="1" t="s">
        <v>989</v>
      </c>
      <c r="E343" s="1" t="s">
        <v>14</v>
      </c>
      <c r="F343" s="1" t="s">
        <v>990</v>
      </c>
      <c r="G343" s="1" t="s">
        <v>16</v>
      </c>
      <c r="H343" s="1" t="s">
        <v>9396</v>
      </c>
      <c r="I343" s="1" t="s">
        <v>22928</v>
      </c>
      <c r="J343" s="1" t="s">
        <v>22726</v>
      </c>
      <c r="K343" s="1" t="s">
        <v>22929</v>
      </c>
      <c r="L343" s="1" t="s">
        <v>9394</v>
      </c>
      <c r="M343" s="1" t="s">
        <v>9393</v>
      </c>
      <c r="N343" s="1" t="s">
        <v>22190</v>
      </c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x14ac:dyDescent="0.25">
      <c r="A344" s="1" t="s">
        <v>947</v>
      </c>
      <c r="B344" s="1" t="s">
        <v>9407</v>
      </c>
      <c r="C344" s="1" t="s">
        <v>997</v>
      </c>
      <c r="D344" s="1" t="s">
        <v>998</v>
      </c>
      <c r="E344" s="1" t="s">
        <v>14</v>
      </c>
      <c r="F344" s="1" t="s">
        <v>999</v>
      </c>
      <c r="G344" s="1" t="s">
        <v>16</v>
      </c>
      <c r="H344" s="1" t="s">
        <v>9408</v>
      </c>
      <c r="I344" s="1" t="s">
        <v>22930</v>
      </c>
      <c r="J344" s="1" t="s">
        <v>22931</v>
      </c>
      <c r="K344" s="1" t="s">
        <v>22932</v>
      </c>
      <c r="L344" s="1" t="s">
        <v>9406</v>
      </c>
      <c r="M344" s="1" t="s">
        <v>9405</v>
      </c>
      <c r="N344" s="1" t="s">
        <v>22933</v>
      </c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 x14ac:dyDescent="0.25">
      <c r="A345" s="1" t="s">
        <v>947</v>
      </c>
      <c r="B345" s="1" t="s">
        <v>9411</v>
      </c>
      <c r="C345" s="1" t="s">
        <v>1000</v>
      </c>
      <c r="D345" s="1" t="s">
        <v>1001</v>
      </c>
      <c r="E345" s="1" t="s">
        <v>14</v>
      </c>
      <c r="F345" s="1" t="s">
        <v>1002</v>
      </c>
      <c r="G345" s="1" t="s">
        <v>16</v>
      </c>
      <c r="H345" s="1" t="s">
        <v>9412</v>
      </c>
      <c r="I345" s="1" t="s">
        <v>22934</v>
      </c>
      <c r="J345" s="1" t="s">
        <v>22302</v>
      </c>
      <c r="K345" s="1" t="s">
        <v>22935</v>
      </c>
      <c r="L345" s="1" t="s">
        <v>9410</v>
      </c>
      <c r="M345" s="1" t="s">
        <v>9409</v>
      </c>
      <c r="N345" s="1" t="s">
        <v>22194</v>
      </c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 x14ac:dyDescent="0.25">
      <c r="A346" s="1" t="s">
        <v>947</v>
      </c>
      <c r="B346" s="1" t="s">
        <v>9419</v>
      </c>
      <c r="C346" s="1" t="s">
        <v>1006</v>
      </c>
      <c r="D346" s="1" t="s">
        <v>1007</v>
      </c>
      <c r="E346" s="1" t="s">
        <v>14</v>
      </c>
      <c r="F346" s="1" t="s">
        <v>1008</v>
      </c>
      <c r="G346" s="1" t="s">
        <v>16</v>
      </c>
      <c r="H346" s="1" t="s">
        <v>9420</v>
      </c>
      <c r="I346" s="1" t="s">
        <v>22936</v>
      </c>
      <c r="J346" s="1" t="s">
        <v>22726</v>
      </c>
      <c r="K346" s="1" t="s">
        <v>22937</v>
      </c>
      <c r="L346" s="1" t="s">
        <v>9418</v>
      </c>
      <c r="M346" s="1" t="s">
        <v>9417</v>
      </c>
      <c r="N346" s="1" t="s">
        <v>22186</v>
      </c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 x14ac:dyDescent="0.25">
      <c r="A347" s="1" t="s">
        <v>947</v>
      </c>
      <c r="B347" s="1" t="s">
        <v>9439</v>
      </c>
      <c r="C347" s="1" t="s">
        <v>1020</v>
      </c>
      <c r="D347" s="1" t="s">
        <v>1021</v>
      </c>
      <c r="E347" s="1" t="s">
        <v>14</v>
      </c>
      <c r="F347" s="1" t="s">
        <v>1022</v>
      </c>
      <c r="G347" s="1" t="s">
        <v>16</v>
      </c>
      <c r="H347" s="1" t="s">
        <v>9440</v>
      </c>
      <c r="I347" s="1" t="s">
        <v>22938</v>
      </c>
      <c r="J347" s="1" t="s">
        <v>22181</v>
      </c>
      <c r="K347" s="1" t="s">
        <v>22939</v>
      </c>
      <c r="L347" s="1" t="s">
        <v>9438</v>
      </c>
      <c r="M347" s="1" t="s">
        <v>9437</v>
      </c>
      <c r="N347" s="1" t="s">
        <v>22194</v>
      </c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x14ac:dyDescent="0.25">
      <c r="A348" s="1" t="s">
        <v>947</v>
      </c>
      <c r="B348" s="1" t="s">
        <v>9443</v>
      </c>
      <c r="C348" s="1" t="s">
        <v>1023</v>
      </c>
      <c r="D348" s="1" t="s">
        <v>1024</v>
      </c>
      <c r="E348" s="1" t="s">
        <v>14</v>
      </c>
      <c r="F348" s="1" t="s">
        <v>1025</v>
      </c>
      <c r="G348" s="1" t="s">
        <v>16</v>
      </c>
      <c r="H348" s="1" t="s">
        <v>9444</v>
      </c>
      <c r="I348" s="1" t="s">
        <v>22940</v>
      </c>
      <c r="J348" s="1" t="s">
        <v>22941</v>
      </c>
      <c r="K348" s="1" t="s">
        <v>22942</v>
      </c>
      <c r="L348" s="1" t="s">
        <v>9442</v>
      </c>
      <c r="M348" s="1" t="s">
        <v>9441</v>
      </c>
      <c r="N348" s="1" t="s">
        <v>22190</v>
      </c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x14ac:dyDescent="0.25">
      <c r="A349" s="1" t="s">
        <v>851</v>
      </c>
      <c r="B349" s="1" t="s">
        <v>9495</v>
      </c>
      <c r="C349" s="1" t="s">
        <v>1061</v>
      </c>
      <c r="D349" s="1" t="s">
        <v>1062</v>
      </c>
      <c r="E349" s="1" t="s">
        <v>14</v>
      </c>
      <c r="F349" s="1" t="s">
        <v>1063</v>
      </c>
      <c r="G349" s="1" t="s">
        <v>16</v>
      </c>
      <c r="H349" s="1" t="s">
        <v>9496</v>
      </c>
      <c r="I349" s="1" t="s">
        <v>22943</v>
      </c>
      <c r="J349" s="1" t="s">
        <v>22153</v>
      </c>
      <c r="K349" s="1" t="s">
        <v>22916</v>
      </c>
      <c r="L349" s="1" t="s">
        <v>9494</v>
      </c>
      <c r="M349" s="1" t="s">
        <v>9493</v>
      </c>
      <c r="N349" s="1" t="s">
        <v>22190</v>
      </c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 x14ac:dyDescent="0.25">
      <c r="A350" s="1" t="s">
        <v>851</v>
      </c>
      <c r="B350" s="1" t="s">
        <v>9519</v>
      </c>
      <c r="C350" s="1" t="s">
        <v>1079</v>
      </c>
      <c r="D350" s="1" t="s">
        <v>1080</v>
      </c>
      <c r="E350" s="1" t="s">
        <v>14</v>
      </c>
      <c r="F350" s="1" t="s">
        <v>1081</v>
      </c>
      <c r="G350" s="1" t="s">
        <v>16</v>
      </c>
      <c r="H350" s="1" t="s">
        <v>9520</v>
      </c>
      <c r="I350" s="1" t="s">
        <v>22944</v>
      </c>
      <c r="J350" s="1" t="s">
        <v>22251</v>
      </c>
      <c r="K350" s="1" t="s">
        <v>22945</v>
      </c>
      <c r="L350" s="1" t="s">
        <v>9518</v>
      </c>
      <c r="M350" s="1" t="s">
        <v>9517</v>
      </c>
      <c r="N350" s="1" t="s">
        <v>22155</v>
      </c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 x14ac:dyDescent="0.25">
      <c r="A351" s="1" t="s">
        <v>851</v>
      </c>
      <c r="B351" s="1" t="s">
        <v>9543</v>
      </c>
      <c r="C351" s="1" t="s">
        <v>1098</v>
      </c>
      <c r="D351" s="1" t="s">
        <v>1099</v>
      </c>
      <c r="E351" s="1" t="s">
        <v>14</v>
      </c>
      <c r="F351" s="1" t="s">
        <v>1100</v>
      </c>
      <c r="G351" s="1" t="s">
        <v>16</v>
      </c>
      <c r="H351" s="1" t="s">
        <v>9544</v>
      </c>
      <c r="I351" s="1" t="s">
        <v>22946</v>
      </c>
      <c r="J351" s="1" t="s">
        <v>22947</v>
      </c>
      <c r="K351" s="1" t="s">
        <v>22948</v>
      </c>
      <c r="L351" s="1" t="s">
        <v>9542</v>
      </c>
      <c r="M351" s="1" t="s">
        <v>9541</v>
      </c>
      <c r="N351" s="1" t="s">
        <v>22200</v>
      </c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x14ac:dyDescent="0.25">
      <c r="A352" s="1" t="s">
        <v>851</v>
      </c>
      <c r="B352" s="1" t="s">
        <v>9571</v>
      </c>
      <c r="C352" s="1" t="s">
        <v>1119</v>
      </c>
      <c r="D352" s="1" t="s">
        <v>1120</v>
      </c>
      <c r="E352" s="1" t="s">
        <v>14</v>
      </c>
      <c r="F352" s="1" t="s">
        <v>1121</v>
      </c>
      <c r="G352" s="1" t="s">
        <v>16</v>
      </c>
      <c r="H352" s="1" t="s">
        <v>9572</v>
      </c>
      <c r="I352" s="1" t="s">
        <v>22949</v>
      </c>
      <c r="J352" s="1" t="s">
        <v>22950</v>
      </c>
      <c r="K352" s="1" t="s">
        <v>22951</v>
      </c>
      <c r="L352" s="1" t="s">
        <v>9570</v>
      </c>
      <c r="M352" s="1" t="s">
        <v>9569</v>
      </c>
      <c r="N352" s="1" t="s">
        <v>22186</v>
      </c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 x14ac:dyDescent="0.25">
      <c r="A353" s="1" t="s">
        <v>851</v>
      </c>
      <c r="B353" s="1" t="s">
        <v>9567</v>
      </c>
      <c r="C353" s="1" t="s">
        <v>1116</v>
      </c>
      <c r="D353" s="1" t="s">
        <v>1117</v>
      </c>
      <c r="E353" s="1" t="s">
        <v>14</v>
      </c>
      <c r="F353" s="1" t="s">
        <v>1118</v>
      </c>
      <c r="G353" s="1" t="s">
        <v>16</v>
      </c>
      <c r="H353" s="1" t="s">
        <v>9568</v>
      </c>
      <c r="I353" s="1" t="s">
        <v>22952</v>
      </c>
      <c r="J353" s="1" t="s">
        <v>22181</v>
      </c>
      <c r="K353" s="1" t="s">
        <v>22953</v>
      </c>
      <c r="L353" s="1" t="s">
        <v>9566</v>
      </c>
      <c r="M353" s="1" t="s">
        <v>9565</v>
      </c>
      <c r="N353" s="1" t="s">
        <v>22194</v>
      </c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 x14ac:dyDescent="0.25">
      <c r="A354" s="1" t="s">
        <v>851</v>
      </c>
      <c r="B354" s="1" t="s">
        <v>9595</v>
      </c>
      <c r="C354" s="1" t="s">
        <v>1137</v>
      </c>
      <c r="D354" s="1" t="s">
        <v>1138</v>
      </c>
      <c r="E354" s="1" t="s">
        <v>14</v>
      </c>
      <c r="F354" s="1" t="s">
        <v>1139</v>
      </c>
      <c r="G354" s="1" t="s">
        <v>16</v>
      </c>
      <c r="H354" s="1" t="s">
        <v>9596</v>
      </c>
      <c r="I354" s="1" t="s">
        <v>22954</v>
      </c>
      <c r="J354" s="1" t="s">
        <v>22667</v>
      </c>
      <c r="K354" s="1" t="s">
        <v>22955</v>
      </c>
      <c r="L354" s="1" t="s">
        <v>9594</v>
      </c>
      <c r="M354" s="1" t="s">
        <v>9593</v>
      </c>
      <c r="N354" s="1" t="s">
        <v>22155</v>
      </c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 hidden="1" x14ac:dyDescent="0.25">
      <c r="A355" s="1" t="s">
        <v>652</v>
      </c>
      <c r="B355" s="1" t="s">
        <v>9331</v>
      </c>
      <c r="C355" s="1" t="s">
        <v>938</v>
      </c>
      <c r="D355" s="1" t="s">
        <v>939</v>
      </c>
      <c r="E355" s="1" t="s">
        <v>14</v>
      </c>
      <c r="F355" s="1" t="s">
        <v>940</v>
      </c>
      <c r="G355" s="1" t="s">
        <v>16</v>
      </c>
      <c r="H355" s="1" t="s">
        <v>9332</v>
      </c>
      <c r="I355" s="1" t="s">
        <v>22956</v>
      </c>
      <c r="J355" s="1" t="s">
        <v>22726</v>
      </c>
      <c r="K355" s="1" t="s">
        <v>22662</v>
      </c>
      <c r="L355" s="1" t="s">
        <v>9330</v>
      </c>
      <c r="M355" s="1" t="s">
        <v>9329</v>
      </c>
      <c r="N355" s="1" t="s">
        <v>17</v>
      </c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hidden="1" x14ac:dyDescent="0.25">
      <c r="A356" s="1" t="s">
        <v>824</v>
      </c>
      <c r="B356" s="1" t="s">
        <v>9190</v>
      </c>
      <c r="C356" s="1" t="s">
        <v>833</v>
      </c>
      <c r="D356" s="1" t="s">
        <v>834</v>
      </c>
      <c r="E356" s="1" t="s">
        <v>14</v>
      </c>
      <c r="F356" s="1" t="s">
        <v>835</v>
      </c>
      <c r="G356" s="1" t="s">
        <v>16</v>
      </c>
      <c r="H356" s="1" t="s">
        <v>9191</v>
      </c>
      <c r="I356" s="1" t="s">
        <v>22957</v>
      </c>
      <c r="J356" s="1" t="s">
        <v>22958</v>
      </c>
      <c r="K356" s="1" t="s">
        <v>22959</v>
      </c>
      <c r="L356" s="1" t="s">
        <v>9189</v>
      </c>
      <c r="M356" s="1" t="s">
        <v>9188</v>
      </c>
      <c r="N356" s="1" t="s">
        <v>17</v>
      </c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 hidden="1" x14ac:dyDescent="0.25">
      <c r="A357" s="1" t="s">
        <v>832</v>
      </c>
      <c r="B357" s="1" t="s">
        <v>9615</v>
      </c>
      <c r="C357" s="1" t="s">
        <v>1152</v>
      </c>
      <c r="D357" s="1" t="s">
        <v>429</v>
      </c>
      <c r="E357" s="1" t="s">
        <v>14</v>
      </c>
      <c r="F357" s="1" t="s">
        <v>1153</v>
      </c>
      <c r="G357" s="1" t="s">
        <v>16</v>
      </c>
      <c r="H357" s="1" t="s">
        <v>9616</v>
      </c>
      <c r="I357" s="1" t="s">
        <v>22960</v>
      </c>
      <c r="J357" s="1" t="s">
        <v>22961</v>
      </c>
      <c r="K357" s="1" t="s">
        <v>22752</v>
      </c>
      <c r="L357" s="1" t="s">
        <v>9614</v>
      </c>
      <c r="M357" s="1" t="s">
        <v>9613</v>
      </c>
      <c r="N357" s="1" t="s">
        <v>17</v>
      </c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spans="1:41" hidden="1" x14ac:dyDescent="0.25">
      <c r="A358" s="1" t="s">
        <v>803</v>
      </c>
      <c r="B358" s="1" t="s">
        <v>9210</v>
      </c>
      <c r="C358" s="1" t="s">
        <v>848</v>
      </c>
      <c r="D358" s="1" t="s">
        <v>849</v>
      </c>
      <c r="E358" s="1" t="s">
        <v>14</v>
      </c>
      <c r="F358" s="1" t="s">
        <v>850</v>
      </c>
      <c r="G358" s="1" t="s">
        <v>16</v>
      </c>
      <c r="H358" s="1" t="s">
        <v>9211</v>
      </c>
      <c r="I358" s="1" t="s">
        <v>22962</v>
      </c>
      <c r="J358" s="1" t="s">
        <v>22261</v>
      </c>
      <c r="K358" s="1" t="s">
        <v>22963</v>
      </c>
      <c r="L358" s="1" t="s">
        <v>9209</v>
      </c>
      <c r="M358" s="1" t="s">
        <v>9208</v>
      </c>
      <c r="N358" s="1" t="s">
        <v>17</v>
      </c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 hidden="1" x14ac:dyDescent="0.25">
      <c r="A359" s="1" t="s">
        <v>847</v>
      </c>
      <c r="B359" s="1" t="s">
        <v>9769</v>
      </c>
      <c r="C359" s="1" t="s">
        <v>1267</v>
      </c>
      <c r="D359" s="1" t="s">
        <v>43</v>
      </c>
      <c r="E359" s="1" t="s">
        <v>14</v>
      </c>
      <c r="F359" s="1" t="s">
        <v>1268</v>
      </c>
      <c r="G359" s="1" t="s">
        <v>16</v>
      </c>
      <c r="H359" s="1" t="s">
        <v>9770</v>
      </c>
      <c r="I359" s="1" t="s">
        <v>22964</v>
      </c>
      <c r="J359" s="1" t="s">
        <v>22838</v>
      </c>
      <c r="K359" s="1" t="s">
        <v>22965</v>
      </c>
      <c r="L359" s="1" t="s">
        <v>9768</v>
      </c>
      <c r="M359" s="1" t="s">
        <v>9767</v>
      </c>
      <c r="N359" s="1" t="s">
        <v>17</v>
      </c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hidden="1" x14ac:dyDescent="0.25">
      <c r="A360" s="1" t="s">
        <v>851</v>
      </c>
      <c r="B360" s="1" t="s">
        <v>9539</v>
      </c>
      <c r="C360" s="1" t="s">
        <v>1095</v>
      </c>
      <c r="D360" s="1" t="s">
        <v>1096</v>
      </c>
      <c r="E360" s="1" t="s">
        <v>14</v>
      </c>
      <c r="F360" s="1" t="s">
        <v>1097</v>
      </c>
      <c r="G360" s="1" t="s">
        <v>16</v>
      </c>
      <c r="H360" s="1" t="s">
        <v>9540</v>
      </c>
      <c r="I360" s="1" t="s">
        <v>22966</v>
      </c>
      <c r="J360" s="1" t="s">
        <v>22188</v>
      </c>
      <c r="K360" s="1" t="s">
        <v>22967</v>
      </c>
      <c r="L360" s="1" t="s">
        <v>9538</v>
      </c>
      <c r="M360" s="1" t="s">
        <v>9537</v>
      </c>
      <c r="N360" s="1" t="s">
        <v>17</v>
      </c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hidden="1" x14ac:dyDescent="0.25">
      <c r="A361" s="1" t="s">
        <v>851</v>
      </c>
      <c r="B361" s="1" t="s">
        <v>9583</v>
      </c>
      <c r="C361" s="1" t="s">
        <v>1128</v>
      </c>
      <c r="D361" s="1" t="s">
        <v>1129</v>
      </c>
      <c r="E361" s="1" t="s">
        <v>14</v>
      </c>
      <c r="F361" s="1" t="s">
        <v>1130</v>
      </c>
      <c r="G361" s="1" t="s">
        <v>16</v>
      </c>
      <c r="H361" s="1" t="s">
        <v>9584</v>
      </c>
      <c r="I361" s="1" t="s">
        <v>22968</v>
      </c>
      <c r="J361" s="1" t="s">
        <v>22969</v>
      </c>
      <c r="K361" s="1" t="s">
        <v>22970</v>
      </c>
      <c r="L361" s="1" t="s">
        <v>9582</v>
      </c>
      <c r="M361" s="1" t="s">
        <v>9581</v>
      </c>
      <c r="N361" s="1" t="s">
        <v>17</v>
      </c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 hidden="1" x14ac:dyDescent="0.25">
      <c r="A362" s="1" t="s">
        <v>832</v>
      </c>
      <c r="B362" s="1" t="s">
        <v>9611</v>
      </c>
      <c r="C362" s="1" t="s">
        <v>1149</v>
      </c>
      <c r="D362" s="1" t="s">
        <v>1150</v>
      </c>
      <c r="E362" s="1" t="s">
        <v>14</v>
      </c>
      <c r="F362" s="1" t="s">
        <v>1151</v>
      </c>
      <c r="G362" s="1" t="s">
        <v>16</v>
      </c>
      <c r="H362" s="1" t="s">
        <v>9612</v>
      </c>
      <c r="I362" s="1" t="s">
        <v>22971</v>
      </c>
      <c r="J362" s="1" t="s">
        <v>22235</v>
      </c>
      <c r="K362" s="1" t="s">
        <v>22972</v>
      </c>
      <c r="L362" s="1" t="s">
        <v>9610</v>
      </c>
      <c r="M362" s="1" t="s">
        <v>9609</v>
      </c>
      <c r="N362" s="1" t="s">
        <v>17</v>
      </c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 hidden="1" x14ac:dyDescent="0.25">
      <c r="A363" s="1" t="s">
        <v>832</v>
      </c>
      <c r="B363" s="1" t="s">
        <v>9623</v>
      </c>
      <c r="C363" s="1" t="s">
        <v>1157</v>
      </c>
      <c r="D363" s="1" t="s">
        <v>1158</v>
      </c>
      <c r="E363" s="1" t="s">
        <v>14</v>
      </c>
      <c r="F363" s="1" t="s">
        <v>1159</v>
      </c>
      <c r="G363" s="1" t="s">
        <v>16</v>
      </c>
      <c r="H363" s="1" t="s">
        <v>9624</v>
      </c>
      <c r="I363" s="1" t="s">
        <v>22973</v>
      </c>
      <c r="J363" s="1" t="s">
        <v>22974</v>
      </c>
      <c r="K363" s="1" t="s">
        <v>22975</v>
      </c>
      <c r="L363" s="1" t="s">
        <v>9622</v>
      </c>
      <c r="M363" s="1" t="s">
        <v>9621</v>
      </c>
      <c r="N363" s="1" t="s">
        <v>17</v>
      </c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hidden="1" x14ac:dyDescent="0.25">
      <c r="A364" s="1" t="s">
        <v>832</v>
      </c>
      <c r="B364" s="1" t="s">
        <v>9631</v>
      </c>
      <c r="C364" s="1" t="s">
        <v>1163</v>
      </c>
      <c r="D364" s="1" t="s">
        <v>1164</v>
      </c>
      <c r="E364" s="1" t="s">
        <v>14</v>
      </c>
      <c r="F364" s="1" t="s">
        <v>1165</v>
      </c>
      <c r="G364" s="1" t="s">
        <v>16</v>
      </c>
      <c r="H364" s="1" t="s">
        <v>9632</v>
      </c>
      <c r="I364" s="1" t="s">
        <v>22976</v>
      </c>
      <c r="J364" s="1" t="s">
        <v>22249</v>
      </c>
      <c r="K364" s="1" t="s">
        <v>22977</v>
      </c>
      <c r="L364" s="1" t="s">
        <v>9630</v>
      </c>
      <c r="M364" s="1" t="s">
        <v>9629</v>
      </c>
      <c r="N364" s="1" t="s">
        <v>17</v>
      </c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hidden="1" x14ac:dyDescent="0.25">
      <c r="A365" s="1" t="s">
        <v>832</v>
      </c>
      <c r="B365" s="1" t="s">
        <v>9651</v>
      </c>
      <c r="C365" s="1" t="s">
        <v>1180</v>
      </c>
      <c r="D365" s="1" t="s">
        <v>1181</v>
      </c>
      <c r="E365" s="1" t="s">
        <v>14</v>
      </c>
      <c r="F365" s="1" t="s">
        <v>1182</v>
      </c>
      <c r="G365" s="1" t="s">
        <v>16</v>
      </c>
      <c r="H365" s="1" t="s">
        <v>9652</v>
      </c>
      <c r="I365" s="1" t="s">
        <v>22978</v>
      </c>
      <c r="J365" s="1" t="s">
        <v>22623</v>
      </c>
      <c r="K365" s="1" t="s">
        <v>22979</v>
      </c>
      <c r="L365" s="1" t="s">
        <v>9650</v>
      </c>
      <c r="M365" s="1" t="s">
        <v>9649</v>
      </c>
      <c r="N365" s="1" t="s">
        <v>17</v>
      </c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 hidden="1" x14ac:dyDescent="0.25">
      <c r="A366" s="1" t="s">
        <v>832</v>
      </c>
      <c r="B366" s="1" t="s">
        <v>9655</v>
      </c>
      <c r="C366" s="1" t="s">
        <v>1183</v>
      </c>
      <c r="D366" s="1" t="s">
        <v>1184</v>
      </c>
      <c r="E366" s="1" t="s">
        <v>14</v>
      </c>
      <c r="F366" s="1" t="s">
        <v>1185</v>
      </c>
      <c r="G366" s="1" t="s">
        <v>16</v>
      </c>
      <c r="H366" s="1" t="s">
        <v>9656</v>
      </c>
      <c r="I366" s="1" t="s">
        <v>22980</v>
      </c>
      <c r="J366" s="1" t="s">
        <v>22131</v>
      </c>
      <c r="K366" s="1" t="s">
        <v>22981</v>
      </c>
      <c r="L366" s="1" t="s">
        <v>9654</v>
      </c>
      <c r="M366" s="1" t="s">
        <v>9653</v>
      </c>
      <c r="N366" s="1" t="s">
        <v>17</v>
      </c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 hidden="1" x14ac:dyDescent="0.25">
      <c r="A367" s="1" t="s">
        <v>832</v>
      </c>
      <c r="B367" s="1" t="s">
        <v>9659</v>
      </c>
      <c r="C367" s="1" t="s">
        <v>1186</v>
      </c>
      <c r="D367" s="1" t="s">
        <v>1187</v>
      </c>
      <c r="E367" s="1" t="s">
        <v>14</v>
      </c>
      <c r="F367" s="1" t="s">
        <v>1188</v>
      </c>
      <c r="G367" s="1" t="s">
        <v>16</v>
      </c>
      <c r="H367" s="1" t="s">
        <v>9660</v>
      </c>
      <c r="I367" s="1" t="s">
        <v>22982</v>
      </c>
      <c r="J367" s="1" t="s">
        <v>22983</v>
      </c>
      <c r="K367" s="1" t="s">
        <v>22984</v>
      </c>
      <c r="L367" s="1" t="s">
        <v>9658</v>
      </c>
      <c r="M367" s="1" t="s">
        <v>9657</v>
      </c>
      <c r="N367" s="1" t="s">
        <v>17</v>
      </c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hidden="1" x14ac:dyDescent="0.25">
      <c r="A368" s="1" t="s">
        <v>832</v>
      </c>
      <c r="B368" s="1" t="s">
        <v>9671</v>
      </c>
      <c r="C368" s="1" t="s">
        <v>1195</v>
      </c>
      <c r="D368" s="1" t="s">
        <v>1196</v>
      </c>
      <c r="E368" s="1" t="s">
        <v>14</v>
      </c>
      <c r="F368" s="1" t="s">
        <v>1197</v>
      </c>
      <c r="G368" s="1" t="s">
        <v>16</v>
      </c>
      <c r="H368" s="1" t="s">
        <v>9672</v>
      </c>
      <c r="I368" s="1" t="s">
        <v>22985</v>
      </c>
      <c r="J368" s="1" t="s">
        <v>22251</v>
      </c>
      <c r="K368" s="1" t="s">
        <v>22986</v>
      </c>
      <c r="L368" s="1" t="s">
        <v>9670</v>
      </c>
      <c r="M368" s="1" t="s">
        <v>9669</v>
      </c>
      <c r="N368" s="1" t="s">
        <v>17</v>
      </c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 hidden="1" x14ac:dyDescent="0.25">
      <c r="A369" s="1" t="s">
        <v>832</v>
      </c>
      <c r="B369" s="1" t="s">
        <v>9675</v>
      </c>
      <c r="C369" s="1" t="s">
        <v>1198</v>
      </c>
      <c r="D369" s="1" t="s">
        <v>1199</v>
      </c>
      <c r="E369" s="1" t="s">
        <v>14</v>
      </c>
      <c r="F369" s="1" t="s">
        <v>1200</v>
      </c>
      <c r="G369" s="1" t="s">
        <v>16</v>
      </c>
      <c r="H369" s="1" t="s">
        <v>9676</v>
      </c>
      <c r="I369" s="1" t="s">
        <v>22987</v>
      </c>
      <c r="J369" s="1" t="s">
        <v>22169</v>
      </c>
      <c r="K369" s="1" t="s">
        <v>22988</v>
      </c>
      <c r="L369" s="1" t="s">
        <v>9674</v>
      </c>
      <c r="M369" s="1" t="s">
        <v>9673</v>
      </c>
      <c r="N369" s="1" t="s">
        <v>17</v>
      </c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spans="1:41" hidden="1" x14ac:dyDescent="0.25">
      <c r="A370" s="1" t="s">
        <v>847</v>
      </c>
      <c r="B370" s="1" t="s">
        <v>9732</v>
      </c>
      <c r="C370" s="1" t="s">
        <v>1240</v>
      </c>
      <c r="D370" s="1" t="s">
        <v>1241</v>
      </c>
      <c r="E370" s="1" t="s">
        <v>14</v>
      </c>
      <c r="F370" s="1" t="s">
        <v>1242</v>
      </c>
      <c r="G370" s="1" t="s">
        <v>16</v>
      </c>
      <c r="H370" s="1" t="s">
        <v>9733</v>
      </c>
      <c r="I370" s="1" t="s">
        <v>22989</v>
      </c>
      <c r="J370" s="1" t="s">
        <v>22435</v>
      </c>
      <c r="K370" s="1" t="s">
        <v>22990</v>
      </c>
      <c r="L370" s="1" t="s">
        <v>9731</v>
      </c>
      <c r="M370" s="1" t="s">
        <v>9730</v>
      </c>
      <c r="N370" s="1" t="s">
        <v>17</v>
      </c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 hidden="1" x14ac:dyDescent="0.25">
      <c r="A371" s="1" t="s">
        <v>847</v>
      </c>
      <c r="B371" s="1" t="s">
        <v>9736</v>
      </c>
      <c r="C371" s="1" t="s">
        <v>1243</v>
      </c>
      <c r="D371" s="1" t="s">
        <v>1244</v>
      </c>
      <c r="E371" s="1" t="s">
        <v>14</v>
      </c>
      <c r="F371" s="1" t="s">
        <v>1245</v>
      </c>
      <c r="G371" s="1" t="s">
        <v>16</v>
      </c>
      <c r="H371" s="1" t="s">
        <v>9737</v>
      </c>
      <c r="I371" s="1" t="s">
        <v>22991</v>
      </c>
      <c r="J371" s="1" t="s">
        <v>22172</v>
      </c>
      <c r="K371" s="1" t="s">
        <v>22992</v>
      </c>
      <c r="L371" s="1" t="s">
        <v>9735</v>
      </c>
      <c r="M371" s="1" t="s">
        <v>9734</v>
      </c>
      <c r="N371" s="1" t="s">
        <v>17</v>
      </c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 x14ac:dyDescent="0.25">
      <c r="A372" s="1" t="s">
        <v>851</v>
      </c>
      <c r="B372" s="1" t="s">
        <v>9535</v>
      </c>
      <c r="C372" s="1" t="s">
        <v>1092</v>
      </c>
      <c r="D372" s="1" t="s">
        <v>1093</v>
      </c>
      <c r="E372" s="1" t="s">
        <v>14</v>
      </c>
      <c r="F372" s="1" t="s">
        <v>1094</v>
      </c>
      <c r="G372" s="1" t="s">
        <v>16</v>
      </c>
      <c r="H372" s="1" t="s">
        <v>9536</v>
      </c>
      <c r="I372" s="1" t="s">
        <v>22993</v>
      </c>
      <c r="J372" s="1" t="s">
        <v>22994</v>
      </c>
      <c r="K372" s="1" t="s">
        <v>22995</v>
      </c>
      <c r="L372" s="1" t="s">
        <v>9534</v>
      </c>
      <c r="M372" s="1" t="s">
        <v>9533</v>
      </c>
      <c r="N372" s="1" t="s">
        <v>22139</v>
      </c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 x14ac:dyDescent="0.25">
      <c r="A373" s="1" t="s">
        <v>851</v>
      </c>
      <c r="B373" s="1" t="s">
        <v>9559</v>
      </c>
      <c r="C373" s="1" t="s">
        <v>1110</v>
      </c>
      <c r="D373" s="1" t="s">
        <v>1111</v>
      </c>
      <c r="E373" s="1" t="s">
        <v>14</v>
      </c>
      <c r="F373" s="1" t="s">
        <v>1112</v>
      </c>
      <c r="G373" s="1" t="s">
        <v>16</v>
      </c>
      <c r="H373" s="1" t="s">
        <v>9560</v>
      </c>
      <c r="I373" s="1" t="s">
        <v>22996</v>
      </c>
      <c r="J373" s="1" t="s">
        <v>22188</v>
      </c>
      <c r="K373" s="1" t="s">
        <v>22997</v>
      </c>
      <c r="L373" s="1" t="s">
        <v>9558</v>
      </c>
      <c r="M373" s="1" t="s">
        <v>9557</v>
      </c>
      <c r="N373" s="1" t="s">
        <v>22194</v>
      </c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 x14ac:dyDescent="0.25">
      <c r="A374" s="1" t="s">
        <v>832</v>
      </c>
      <c r="B374" s="1" t="s">
        <v>9679</v>
      </c>
      <c r="C374" s="1" t="s">
        <v>1201</v>
      </c>
      <c r="D374" s="1" t="s">
        <v>1202</v>
      </c>
      <c r="E374" s="1" t="s">
        <v>14</v>
      </c>
      <c r="F374" s="1" t="s">
        <v>1203</v>
      </c>
      <c r="G374" s="1" t="s">
        <v>16</v>
      </c>
      <c r="H374" s="1" t="s">
        <v>9680</v>
      </c>
      <c r="I374" s="1" t="s">
        <v>22998</v>
      </c>
      <c r="J374" s="1" t="s">
        <v>22608</v>
      </c>
      <c r="K374" s="1" t="s">
        <v>22999</v>
      </c>
      <c r="L374" s="1" t="s">
        <v>9678</v>
      </c>
      <c r="M374" s="1" t="s">
        <v>9677</v>
      </c>
      <c r="N374" s="1" t="s">
        <v>22139</v>
      </c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spans="1:41" x14ac:dyDescent="0.25">
      <c r="A375" s="1" t="s">
        <v>847</v>
      </c>
      <c r="B375" s="1" t="s">
        <v>9749</v>
      </c>
      <c r="C375" s="1" t="s">
        <v>1252</v>
      </c>
      <c r="D375" s="1" t="s">
        <v>1253</v>
      </c>
      <c r="E375" s="1" t="s">
        <v>14</v>
      </c>
      <c r="F375" s="1" t="s">
        <v>1254</v>
      </c>
      <c r="G375" s="1" t="s">
        <v>16</v>
      </c>
      <c r="H375" s="1" t="s">
        <v>9750</v>
      </c>
      <c r="I375" s="1" t="s">
        <v>23000</v>
      </c>
      <c r="J375" s="1" t="s">
        <v>23001</v>
      </c>
      <c r="K375" s="1" t="s">
        <v>23002</v>
      </c>
      <c r="L375" s="1" t="s">
        <v>9748</v>
      </c>
      <c r="M375" s="1" t="s">
        <v>9747</v>
      </c>
      <c r="N375" s="1" t="s">
        <v>22194</v>
      </c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 hidden="1" x14ac:dyDescent="0.25">
      <c r="A376" s="1" t="s">
        <v>847</v>
      </c>
      <c r="B376" s="1" t="s">
        <v>9813</v>
      </c>
      <c r="C376" s="1" t="s">
        <v>1300</v>
      </c>
      <c r="D376" s="1" t="s">
        <v>1301</v>
      </c>
      <c r="E376" s="1" t="s">
        <v>14</v>
      </c>
      <c r="F376" s="1" t="s">
        <v>1302</v>
      </c>
      <c r="G376" s="1" t="s">
        <v>16</v>
      </c>
      <c r="H376" s="1" t="s">
        <v>9814</v>
      </c>
      <c r="I376" s="1" t="s">
        <v>23003</v>
      </c>
      <c r="J376" s="1" t="s">
        <v>22862</v>
      </c>
      <c r="K376" s="1" t="s">
        <v>23004</v>
      </c>
      <c r="L376" s="1" t="s">
        <v>9812</v>
      </c>
      <c r="M376" s="1" t="s">
        <v>9811</v>
      </c>
      <c r="N376" s="1" t="s">
        <v>17</v>
      </c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hidden="1" x14ac:dyDescent="0.25">
      <c r="A377" s="1" t="s">
        <v>832</v>
      </c>
      <c r="B377" s="1" t="s">
        <v>9607</v>
      </c>
      <c r="C377" s="1" t="s">
        <v>1146</v>
      </c>
      <c r="D377" s="1" t="s">
        <v>1147</v>
      </c>
      <c r="E377" s="1" t="s">
        <v>14</v>
      </c>
      <c r="F377" s="1" t="s">
        <v>1148</v>
      </c>
      <c r="G377" s="1" t="s">
        <v>16</v>
      </c>
      <c r="H377" s="1" t="s">
        <v>9608</v>
      </c>
      <c r="I377" s="1" t="s">
        <v>23005</v>
      </c>
      <c r="J377" s="1" t="s">
        <v>22846</v>
      </c>
      <c r="K377" s="1" t="s">
        <v>23006</v>
      </c>
      <c r="L377" s="1" t="s">
        <v>9606</v>
      </c>
      <c r="M377" s="1" t="s">
        <v>9605</v>
      </c>
      <c r="N377" s="1" t="s">
        <v>17</v>
      </c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 hidden="1" x14ac:dyDescent="0.25">
      <c r="A378" s="1" t="s">
        <v>832</v>
      </c>
      <c r="B378" s="1" t="s">
        <v>9619</v>
      </c>
      <c r="C378" s="1" t="s">
        <v>1154</v>
      </c>
      <c r="D378" s="1" t="s">
        <v>1155</v>
      </c>
      <c r="E378" s="1" t="s">
        <v>14</v>
      </c>
      <c r="F378" s="1" t="s">
        <v>1156</v>
      </c>
      <c r="G378" s="1" t="s">
        <v>16</v>
      </c>
      <c r="H378" s="1" t="s">
        <v>9620</v>
      </c>
      <c r="I378" s="1" t="s">
        <v>23007</v>
      </c>
      <c r="J378" s="1" t="s">
        <v>22608</v>
      </c>
      <c r="K378" s="1" t="s">
        <v>23008</v>
      </c>
      <c r="L378" s="1" t="s">
        <v>9618</v>
      </c>
      <c r="M378" s="1" t="s">
        <v>9617</v>
      </c>
      <c r="N378" s="1" t="s">
        <v>17</v>
      </c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 hidden="1" x14ac:dyDescent="0.25">
      <c r="A379" s="1" t="s">
        <v>832</v>
      </c>
      <c r="B379" s="1" t="s">
        <v>9635</v>
      </c>
      <c r="C379" s="1" t="s">
        <v>1166</v>
      </c>
      <c r="D379" s="1" t="s">
        <v>1167</v>
      </c>
      <c r="E379" s="1" t="s">
        <v>14</v>
      </c>
      <c r="F379" s="1" t="s">
        <v>1168</v>
      </c>
      <c r="G379" s="1" t="s">
        <v>16</v>
      </c>
      <c r="H379" s="1" t="s">
        <v>9636</v>
      </c>
      <c r="I379" s="1" t="s">
        <v>23009</v>
      </c>
      <c r="J379" s="1" t="s">
        <v>22286</v>
      </c>
      <c r="K379" s="1" t="s">
        <v>23010</v>
      </c>
      <c r="L379" s="1" t="s">
        <v>9634</v>
      </c>
      <c r="M379" s="1" t="s">
        <v>9633</v>
      </c>
      <c r="N379" s="1" t="s">
        <v>17</v>
      </c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 hidden="1" x14ac:dyDescent="0.25">
      <c r="A380" s="1" t="s">
        <v>832</v>
      </c>
      <c r="B380" s="1" t="s">
        <v>9663</v>
      </c>
      <c r="C380" s="1" t="s">
        <v>1189</v>
      </c>
      <c r="D380" s="1" t="s">
        <v>1190</v>
      </c>
      <c r="E380" s="1" t="s">
        <v>14</v>
      </c>
      <c r="F380" s="1" t="s">
        <v>1191</v>
      </c>
      <c r="G380" s="1" t="s">
        <v>16</v>
      </c>
      <c r="H380" s="1" t="s">
        <v>9664</v>
      </c>
      <c r="I380" s="1" t="s">
        <v>23011</v>
      </c>
      <c r="J380" s="1" t="s">
        <v>22144</v>
      </c>
      <c r="K380" s="1" t="s">
        <v>23012</v>
      </c>
      <c r="L380" s="1" t="s">
        <v>9662</v>
      </c>
      <c r="M380" s="1" t="s">
        <v>9661</v>
      </c>
      <c r="N380" s="1" t="s">
        <v>17</v>
      </c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hidden="1" x14ac:dyDescent="0.25">
      <c r="A381" s="1" t="s">
        <v>832</v>
      </c>
      <c r="B381" s="1" t="s">
        <v>9667</v>
      </c>
      <c r="C381" s="1" t="s">
        <v>1192</v>
      </c>
      <c r="D381" s="1" t="s">
        <v>1193</v>
      </c>
      <c r="E381" s="1" t="s">
        <v>14</v>
      </c>
      <c r="F381" s="1" t="s">
        <v>1194</v>
      </c>
      <c r="G381" s="1" t="s">
        <v>16</v>
      </c>
      <c r="H381" s="1" t="s">
        <v>9668</v>
      </c>
      <c r="I381" s="1" t="s">
        <v>23013</v>
      </c>
      <c r="J381" s="1" t="s">
        <v>22131</v>
      </c>
      <c r="K381" s="1" t="s">
        <v>23014</v>
      </c>
      <c r="L381" s="1" t="s">
        <v>9666</v>
      </c>
      <c r="M381" s="1" t="s">
        <v>9665</v>
      </c>
      <c r="N381" s="1" t="s">
        <v>17</v>
      </c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 hidden="1" x14ac:dyDescent="0.25">
      <c r="A382" s="1" t="s">
        <v>832</v>
      </c>
      <c r="B382" s="1" t="s">
        <v>9683</v>
      </c>
      <c r="C382" s="1" t="s">
        <v>1204</v>
      </c>
      <c r="D382" s="1" t="s">
        <v>1205</v>
      </c>
      <c r="E382" s="1" t="s">
        <v>14</v>
      </c>
      <c r="F382" s="1" t="s">
        <v>1206</v>
      </c>
      <c r="G382" s="1" t="s">
        <v>16</v>
      </c>
      <c r="H382" s="1" t="s">
        <v>9684</v>
      </c>
      <c r="I382" s="1" t="s">
        <v>23015</v>
      </c>
      <c r="J382" s="1" t="s">
        <v>23016</v>
      </c>
      <c r="K382" s="1" t="s">
        <v>23017</v>
      </c>
      <c r="L382" s="1" t="s">
        <v>9682</v>
      </c>
      <c r="M382" s="1" t="s">
        <v>9681</v>
      </c>
      <c r="N382" s="1" t="s">
        <v>17</v>
      </c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 hidden="1" x14ac:dyDescent="0.25">
      <c r="A383" s="1" t="s">
        <v>832</v>
      </c>
      <c r="B383" s="1" t="s">
        <v>9691</v>
      </c>
      <c r="C383" s="1" t="s">
        <v>1211</v>
      </c>
      <c r="D383" s="1" t="s">
        <v>1212</v>
      </c>
      <c r="E383" s="1" t="s">
        <v>14</v>
      </c>
      <c r="F383" s="1" t="s">
        <v>1213</v>
      </c>
      <c r="G383" s="1" t="s">
        <v>16</v>
      </c>
      <c r="H383" s="1" t="s">
        <v>9692</v>
      </c>
      <c r="I383" s="1" t="s">
        <v>23018</v>
      </c>
      <c r="J383" s="1" t="s">
        <v>22799</v>
      </c>
      <c r="K383" s="1" t="s">
        <v>23019</v>
      </c>
      <c r="L383" s="1" t="s">
        <v>9690</v>
      </c>
      <c r="M383" s="1" t="s">
        <v>9689</v>
      </c>
      <c r="N383" s="1" t="s">
        <v>17</v>
      </c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spans="1:41" hidden="1" x14ac:dyDescent="0.25">
      <c r="A384" s="1" t="s">
        <v>832</v>
      </c>
      <c r="B384" s="1" t="s">
        <v>9695</v>
      </c>
      <c r="C384" s="1" t="s">
        <v>1214</v>
      </c>
      <c r="D384" s="1" t="s">
        <v>1215</v>
      </c>
      <c r="E384" s="1" t="s">
        <v>14</v>
      </c>
      <c r="F384" s="1" t="s">
        <v>1216</v>
      </c>
      <c r="G384" s="1" t="s">
        <v>16</v>
      </c>
      <c r="H384" s="1" t="s">
        <v>9696</v>
      </c>
      <c r="I384" s="1" t="s">
        <v>23020</v>
      </c>
      <c r="J384" s="1" t="s">
        <v>23021</v>
      </c>
      <c r="K384" s="1" t="s">
        <v>23022</v>
      </c>
      <c r="L384" s="1" t="s">
        <v>9694</v>
      </c>
      <c r="M384" s="1" t="s">
        <v>9693</v>
      </c>
      <c r="N384" s="1" t="s">
        <v>17</v>
      </c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 hidden="1" x14ac:dyDescent="0.25">
      <c r="A385" s="1" t="s">
        <v>832</v>
      </c>
      <c r="B385" s="1" t="s">
        <v>9703</v>
      </c>
      <c r="C385" s="1" t="s">
        <v>1220</v>
      </c>
      <c r="D385" s="1" t="s">
        <v>1221</v>
      </c>
      <c r="E385" s="1" t="s">
        <v>14</v>
      </c>
      <c r="F385" s="1" t="s">
        <v>1222</v>
      </c>
      <c r="G385" s="1" t="s">
        <v>16</v>
      </c>
      <c r="H385" s="1" t="s">
        <v>9704</v>
      </c>
      <c r="I385" s="1" t="s">
        <v>23023</v>
      </c>
      <c r="J385" s="1" t="s">
        <v>22249</v>
      </c>
      <c r="K385" s="1" t="s">
        <v>23024</v>
      </c>
      <c r="L385" s="1" t="s">
        <v>9702</v>
      </c>
      <c r="M385" s="1" t="s">
        <v>9701</v>
      </c>
      <c r="N385" s="1" t="s">
        <v>17</v>
      </c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hidden="1" x14ac:dyDescent="0.25">
      <c r="A386" s="1" t="s">
        <v>832</v>
      </c>
      <c r="B386" s="1" t="s">
        <v>9707</v>
      </c>
      <c r="C386" s="1" t="s">
        <v>1223</v>
      </c>
      <c r="D386" s="1" t="s">
        <v>1224</v>
      </c>
      <c r="E386" s="1" t="s">
        <v>14</v>
      </c>
      <c r="F386" s="1" t="s">
        <v>1225</v>
      </c>
      <c r="G386" s="1" t="s">
        <v>16</v>
      </c>
      <c r="H386" s="1" t="s">
        <v>9708</v>
      </c>
      <c r="I386" s="1" t="s">
        <v>23025</v>
      </c>
      <c r="J386" s="1" t="s">
        <v>23026</v>
      </c>
      <c r="K386" s="1" t="s">
        <v>23027</v>
      </c>
      <c r="L386" s="1" t="s">
        <v>9706</v>
      </c>
      <c r="M386" s="1" t="s">
        <v>9705</v>
      </c>
      <c r="N386" s="1" t="s">
        <v>17</v>
      </c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 hidden="1" x14ac:dyDescent="0.25">
      <c r="A387" s="1" t="s">
        <v>832</v>
      </c>
      <c r="B387" s="1" t="s">
        <v>9723</v>
      </c>
      <c r="C387" s="1" t="s">
        <v>1234</v>
      </c>
      <c r="D387" s="1" t="s">
        <v>1235</v>
      </c>
      <c r="E387" s="1" t="s">
        <v>14</v>
      </c>
      <c r="F387" s="1" t="s">
        <v>1236</v>
      </c>
      <c r="G387" s="1" t="s">
        <v>16</v>
      </c>
      <c r="H387" s="1" t="s">
        <v>9724</v>
      </c>
      <c r="I387" s="1" t="s">
        <v>23028</v>
      </c>
      <c r="J387" s="1" t="s">
        <v>22166</v>
      </c>
      <c r="K387" s="1" t="s">
        <v>23029</v>
      </c>
      <c r="L387" s="1" t="s">
        <v>9722</v>
      </c>
      <c r="M387" s="1" t="s">
        <v>9721</v>
      </c>
      <c r="N387" s="1" t="s">
        <v>17</v>
      </c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spans="1:41" hidden="1" x14ac:dyDescent="0.25">
      <c r="A388" s="1" t="s">
        <v>847</v>
      </c>
      <c r="B388" s="1" t="s">
        <v>9728</v>
      </c>
      <c r="C388" s="1" t="s">
        <v>1237</v>
      </c>
      <c r="D388" s="1" t="s">
        <v>1238</v>
      </c>
      <c r="E388" s="1" t="s">
        <v>14</v>
      </c>
      <c r="F388" s="1" t="s">
        <v>1239</v>
      </c>
      <c r="G388" s="1" t="s">
        <v>16</v>
      </c>
      <c r="H388" s="1" t="s">
        <v>9729</v>
      </c>
      <c r="I388" s="1" t="s">
        <v>23030</v>
      </c>
      <c r="J388" s="1" t="s">
        <v>22198</v>
      </c>
      <c r="K388" s="1" t="s">
        <v>23031</v>
      </c>
      <c r="L388" s="1" t="s">
        <v>9727</v>
      </c>
      <c r="M388" s="1" t="s">
        <v>9725</v>
      </c>
      <c r="N388" s="1" t="s">
        <v>17</v>
      </c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 hidden="1" x14ac:dyDescent="0.25">
      <c r="A389" s="1" t="s">
        <v>847</v>
      </c>
      <c r="B389" s="1" t="s">
        <v>9741</v>
      </c>
      <c r="C389" s="1" t="s">
        <v>1246</v>
      </c>
      <c r="D389" s="1" t="s">
        <v>1247</v>
      </c>
      <c r="E389" s="1" t="s">
        <v>14</v>
      </c>
      <c r="F389" s="1" t="s">
        <v>1248</v>
      </c>
      <c r="G389" s="1" t="s">
        <v>16</v>
      </c>
      <c r="H389" s="1" t="s">
        <v>9742</v>
      </c>
      <c r="I389" s="1" t="s">
        <v>23032</v>
      </c>
      <c r="J389" s="1" t="s">
        <v>22172</v>
      </c>
      <c r="K389" s="1" t="s">
        <v>23033</v>
      </c>
      <c r="L389" s="1" t="s">
        <v>9740</v>
      </c>
      <c r="M389" s="1" t="s">
        <v>9738</v>
      </c>
      <c r="N389" s="1" t="s">
        <v>17</v>
      </c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hidden="1" x14ac:dyDescent="0.25">
      <c r="A390" s="1" t="s">
        <v>847</v>
      </c>
      <c r="B390" s="1" t="s">
        <v>9753</v>
      </c>
      <c r="C390" s="1" t="s">
        <v>1255</v>
      </c>
      <c r="D390" s="1" t="s">
        <v>1256</v>
      </c>
      <c r="E390" s="1" t="s">
        <v>14</v>
      </c>
      <c r="F390" s="1" t="s">
        <v>1257</v>
      </c>
      <c r="G390" s="1" t="s">
        <v>16</v>
      </c>
      <c r="H390" s="1" t="s">
        <v>9754</v>
      </c>
      <c r="I390" s="1" t="s">
        <v>23034</v>
      </c>
      <c r="J390" s="1" t="s">
        <v>22125</v>
      </c>
      <c r="K390" s="1" t="s">
        <v>22414</v>
      </c>
      <c r="L390" s="1" t="s">
        <v>9752</v>
      </c>
      <c r="M390" s="1" t="s">
        <v>9751</v>
      </c>
      <c r="N390" s="1" t="s">
        <v>17</v>
      </c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 hidden="1" x14ac:dyDescent="0.25">
      <c r="A391" s="1" t="s">
        <v>847</v>
      </c>
      <c r="B391" s="1" t="s">
        <v>9757</v>
      </c>
      <c r="C391" s="1" t="s">
        <v>1258</v>
      </c>
      <c r="D391" s="1" t="s">
        <v>1259</v>
      </c>
      <c r="E391" s="1" t="s">
        <v>14</v>
      </c>
      <c r="F391" s="1" t="s">
        <v>1260</v>
      </c>
      <c r="G391" s="1" t="s">
        <v>16</v>
      </c>
      <c r="H391" s="1" t="s">
        <v>9758</v>
      </c>
      <c r="I391" s="1" t="s">
        <v>23035</v>
      </c>
      <c r="J391" s="1" t="s">
        <v>22188</v>
      </c>
      <c r="K391" s="1" t="s">
        <v>23036</v>
      </c>
      <c r="L391" s="1" t="s">
        <v>9756</v>
      </c>
      <c r="M391" s="1" t="s">
        <v>9755</v>
      </c>
      <c r="N391" s="1" t="s">
        <v>17</v>
      </c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41" hidden="1" x14ac:dyDescent="0.25">
      <c r="A392" s="1" t="s">
        <v>847</v>
      </c>
      <c r="B392" s="1" t="s">
        <v>9773</v>
      </c>
      <c r="C392" s="1" t="s">
        <v>1269</v>
      </c>
      <c r="D392" s="1" t="s">
        <v>1270</v>
      </c>
      <c r="E392" s="1" t="s">
        <v>14</v>
      </c>
      <c r="F392" s="1" t="s">
        <v>1271</v>
      </c>
      <c r="G392" s="1" t="s">
        <v>16</v>
      </c>
      <c r="H392" s="1" t="s">
        <v>9774</v>
      </c>
      <c r="I392" s="1" t="s">
        <v>23037</v>
      </c>
      <c r="J392" s="1" t="s">
        <v>22153</v>
      </c>
      <c r="K392" s="1" t="s">
        <v>23038</v>
      </c>
      <c r="L392" s="1" t="s">
        <v>9772</v>
      </c>
      <c r="M392" s="1" t="s">
        <v>9771</v>
      </c>
      <c r="N392" s="1" t="s">
        <v>17</v>
      </c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hidden="1" x14ac:dyDescent="0.25">
      <c r="A393" s="1" t="s">
        <v>847</v>
      </c>
      <c r="B393" s="1" t="s">
        <v>9785</v>
      </c>
      <c r="C393" s="1" t="s">
        <v>1278</v>
      </c>
      <c r="D393" s="1" t="s">
        <v>1279</v>
      </c>
      <c r="E393" s="1" t="s">
        <v>14</v>
      </c>
      <c r="F393" s="1" t="s">
        <v>1280</v>
      </c>
      <c r="G393" s="1" t="s">
        <v>16</v>
      </c>
      <c r="H393" s="1" t="s">
        <v>9786</v>
      </c>
      <c r="I393" s="1" t="s">
        <v>23039</v>
      </c>
      <c r="J393" s="1" t="s">
        <v>23040</v>
      </c>
      <c r="K393" s="1" t="s">
        <v>22328</v>
      </c>
      <c r="L393" s="1" t="s">
        <v>9784</v>
      </c>
      <c r="M393" s="1" t="s">
        <v>9783</v>
      </c>
      <c r="N393" s="1" t="s">
        <v>17</v>
      </c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hidden="1" x14ac:dyDescent="0.25">
      <c r="A394" s="1" t="s">
        <v>847</v>
      </c>
      <c r="B394" s="1" t="s">
        <v>9793</v>
      </c>
      <c r="C394" s="1" t="s">
        <v>1284</v>
      </c>
      <c r="D394" s="1" t="s">
        <v>1285</v>
      </c>
      <c r="E394" s="1" t="s">
        <v>14</v>
      </c>
      <c r="F394" s="1" t="s">
        <v>1286</v>
      </c>
      <c r="G394" s="1" t="s">
        <v>16</v>
      </c>
      <c r="H394" s="1" t="s">
        <v>9794</v>
      </c>
      <c r="I394" s="1" t="s">
        <v>23041</v>
      </c>
      <c r="J394" s="1" t="s">
        <v>22188</v>
      </c>
      <c r="K394" s="1" t="s">
        <v>23042</v>
      </c>
      <c r="L394" s="1" t="s">
        <v>9792</v>
      </c>
      <c r="M394" s="1" t="s">
        <v>9791</v>
      </c>
      <c r="N394" s="1" t="s">
        <v>17</v>
      </c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 hidden="1" x14ac:dyDescent="0.25">
      <c r="A395" s="1" t="s">
        <v>847</v>
      </c>
      <c r="B395" s="1" t="s">
        <v>9805</v>
      </c>
      <c r="C395" s="1" t="s">
        <v>1293</v>
      </c>
      <c r="D395" s="1" t="s">
        <v>1294</v>
      </c>
      <c r="E395" s="1" t="s">
        <v>14</v>
      </c>
      <c r="F395" s="1" t="s">
        <v>1295</v>
      </c>
      <c r="G395" s="1" t="s">
        <v>16</v>
      </c>
      <c r="H395" s="1" t="s">
        <v>9806</v>
      </c>
      <c r="I395" s="1" t="s">
        <v>23043</v>
      </c>
      <c r="J395" s="1" t="s">
        <v>23044</v>
      </c>
      <c r="K395" s="1" t="s">
        <v>23045</v>
      </c>
      <c r="L395" s="1" t="s">
        <v>9804</v>
      </c>
      <c r="M395" s="1" t="s">
        <v>9803</v>
      </c>
      <c r="N395" s="1" t="s">
        <v>17</v>
      </c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spans="1:41" hidden="1" x14ac:dyDescent="0.25">
      <c r="A396" s="1" t="s">
        <v>847</v>
      </c>
      <c r="B396" s="1" t="s">
        <v>9817</v>
      </c>
      <c r="C396" s="1" t="s">
        <v>1303</v>
      </c>
      <c r="D396" s="1" t="s">
        <v>1304</v>
      </c>
      <c r="E396" s="1" t="s">
        <v>14</v>
      </c>
      <c r="F396" s="1" t="s">
        <v>1305</v>
      </c>
      <c r="G396" s="1" t="s">
        <v>16</v>
      </c>
      <c r="H396" s="1" t="s">
        <v>9818</v>
      </c>
      <c r="I396" s="1" t="s">
        <v>23046</v>
      </c>
      <c r="J396" s="1" t="s">
        <v>22188</v>
      </c>
      <c r="K396" s="1" t="s">
        <v>23047</v>
      </c>
      <c r="L396" s="1" t="s">
        <v>9816</v>
      </c>
      <c r="M396" s="1" t="s">
        <v>9815</v>
      </c>
      <c r="N396" s="1" t="s">
        <v>17</v>
      </c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hidden="1" x14ac:dyDescent="0.25">
      <c r="A397" s="1" t="s">
        <v>847</v>
      </c>
      <c r="B397" s="1" t="s">
        <v>9821</v>
      </c>
      <c r="C397" s="1" t="s">
        <v>1306</v>
      </c>
      <c r="D397" s="1" t="s">
        <v>1307</v>
      </c>
      <c r="E397" s="1" t="s">
        <v>14</v>
      </c>
      <c r="F397" s="1" t="s">
        <v>1308</v>
      </c>
      <c r="G397" s="1" t="s">
        <v>16</v>
      </c>
      <c r="H397" s="1" t="s">
        <v>9822</v>
      </c>
      <c r="I397" s="1" t="s">
        <v>23048</v>
      </c>
      <c r="J397" s="1" t="s">
        <v>22487</v>
      </c>
      <c r="K397" s="1" t="s">
        <v>23049</v>
      </c>
      <c r="L397" s="1" t="s">
        <v>9820</v>
      </c>
      <c r="M397" s="1" t="s">
        <v>9819</v>
      </c>
      <c r="N397" s="1" t="s">
        <v>17</v>
      </c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hidden="1" x14ac:dyDescent="0.25">
      <c r="A398" s="1" t="s">
        <v>847</v>
      </c>
      <c r="B398" s="1" t="s">
        <v>9829</v>
      </c>
      <c r="C398" s="1" t="s">
        <v>1312</v>
      </c>
      <c r="D398" s="1" t="s">
        <v>1313</v>
      </c>
      <c r="E398" s="1" t="s">
        <v>14</v>
      </c>
      <c r="F398" s="1" t="s">
        <v>1314</v>
      </c>
      <c r="G398" s="1" t="s">
        <v>16</v>
      </c>
      <c r="H398" s="1" t="s">
        <v>9830</v>
      </c>
      <c r="I398" s="1" t="s">
        <v>23050</v>
      </c>
      <c r="J398" s="1" t="s">
        <v>22628</v>
      </c>
      <c r="K398" s="1" t="s">
        <v>23051</v>
      </c>
      <c r="L398" s="1" t="s">
        <v>9828</v>
      </c>
      <c r="M398" s="1" t="s">
        <v>9827</v>
      </c>
      <c r="N398" s="1" t="s">
        <v>17</v>
      </c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 hidden="1" x14ac:dyDescent="0.25">
      <c r="A399" s="1" t="s">
        <v>847</v>
      </c>
      <c r="B399" s="1" t="s">
        <v>9849</v>
      </c>
      <c r="C399" s="1" t="s">
        <v>1327</v>
      </c>
      <c r="D399" s="1" t="s">
        <v>1328</v>
      </c>
      <c r="E399" s="1" t="s">
        <v>14</v>
      </c>
      <c r="F399" s="1" t="s">
        <v>1329</v>
      </c>
      <c r="G399" s="1" t="s">
        <v>16</v>
      </c>
      <c r="H399" s="1" t="s">
        <v>9850</v>
      </c>
      <c r="I399" s="1" t="s">
        <v>23052</v>
      </c>
      <c r="J399" s="1" t="s">
        <v>23053</v>
      </c>
      <c r="K399" s="1" t="s">
        <v>22900</v>
      </c>
      <c r="L399" s="1" t="s">
        <v>9848</v>
      </c>
      <c r="M399" s="1" t="s">
        <v>9847</v>
      </c>
      <c r="N399" s="1" t="s">
        <v>17</v>
      </c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spans="1:41" hidden="1" x14ac:dyDescent="0.25">
      <c r="A400" s="1" t="s">
        <v>847</v>
      </c>
      <c r="B400" s="1" t="s">
        <v>9853</v>
      </c>
      <c r="C400" s="1" t="s">
        <v>1330</v>
      </c>
      <c r="D400" s="1" t="s">
        <v>1331</v>
      </c>
      <c r="E400" s="1" t="s">
        <v>14</v>
      </c>
      <c r="F400" s="1" t="s">
        <v>1332</v>
      </c>
      <c r="G400" s="1" t="s">
        <v>16</v>
      </c>
      <c r="H400" s="1" t="s">
        <v>9854</v>
      </c>
      <c r="I400" s="1" t="s">
        <v>23054</v>
      </c>
      <c r="J400" s="1" t="s">
        <v>22249</v>
      </c>
      <c r="K400" s="1" t="s">
        <v>23055</v>
      </c>
      <c r="L400" s="1" t="s">
        <v>9852</v>
      </c>
      <c r="M400" s="1" t="s">
        <v>9851</v>
      </c>
      <c r="N400" s="1" t="s">
        <v>17</v>
      </c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 hidden="1" x14ac:dyDescent="0.25">
      <c r="A401" s="1" t="s">
        <v>1333</v>
      </c>
      <c r="B401" s="1" t="s">
        <v>9857</v>
      </c>
      <c r="C401" s="1" t="s">
        <v>1334</v>
      </c>
      <c r="D401" s="1" t="s">
        <v>1335</v>
      </c>
      <c r="E401" s="1" t="s">
        <v>14</v>
      </c>
      <c r="F401" s="1" t="s">
        <v>1336</v>
      </c>
      <c r="G401" s="1" t="s">
        <v>16</v>
      </c>
      <c r="H401" s="1" t="s">
        <v>9858</v>
      </c>
      <c r="I401" s="1" t="s">
        <v>23056</v>
      </c>
      <c r="J401" s="1" t="s">
        <v>23057</v>
      </c>
      <c r="K401" s="1" t="s">
        <v>23058</v>
      </c>
      <c r="L401" s="1" t="s">
        <v>9856</v>
      </c>
      <c r="M401" s="1" t="s">
        <v>9855</v>
      </c>
      <c r="N401" s="1" t="s">
        <v>17</v>
      </c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hidden="1" x14ac:dyDescent="0.25">
      <c r="A402" s="1" t="s">
        <v>1333</v>
      </c>
      <c r="B402" s="1" t="s">
        <v>9861</v>
      </c>
      <c r="C402" s="1" t="s">
        <v>1337</v>
      </c>
      <c r="D402" s="1" t="s">
        <v>1338</v>
      </c>
      <c r="E402" s="1" t="s">
        <v>14</v>
      </c>
      <c r="F402" s="1" t="s">
        <v>1339</v>
      </c>
      <c r="G402" s="1" t="s">
        <v>16</v>
      </c>
      <c r="H402" s="1" t="s">
        <v>9862</v>
      </c>
      <c r="I402" s="1" t="s">
        <v>23059</v>
      </c>
      <c r="J402" s="1" t="s">
        <v>22459</v>
      </c>
      <c r="K402" s="1" t="s">
        <v>23060</v>
      </c>
      <c r="L402" s="1" t="s">
        <v>9860</v>
      </c>
      <c r="M402" s="1" t="s">
        <v>9859</v>
      </c>
      <c r="N402" s="1" t="s">
        <v>17</v>
      </c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spans="1:41" hidden="1" x14ac:dyDescent="0.25">
      <c r="A403" s="1" t="s">
        <v>1333</v>
      </c>
      <c r="B403" s="1" t="s">
        <v>9865</v>
      </c>
      <c r="C403" s="1" t="s">
        <v>1340</v>
      </c>
      <c r="D403" s="1" t="s">
        <v>1341</v>
      </c>
      <c r="E403" s="1" t="s">
        <v>14</v>
      </c>
      <c r="F403" s="1" t="s">
        <v>1342</v>
      </c>
      <c r="G403" s="1" t="s">
        <v>16</v>
      </c>
      <c r="H403" s="1" t="s">
        <v>9866</v>
      </c>
      <c r="I403" s="1" t="s">
        <v>23061</v>
      </c>
      <c r="J403" s="1" t="s">
        <v>22188</v>
      </c>
      <c r="K403" s="1" t="s">
        <v>22914</v>
      </c>
      <c r="L403" s="1" t="s">
        <v>9864</v>
      </c>
      <c r="M403" s="1" t="s">
        <v>9863</v>
      </c>
      <c r="N403" s="1" t="s">
        <v>17</v>
      </c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spans="1:41" hidden="1" x14ac:dyDescent="0.25">
      <c r="A404" s="1" t="s">
        <v>1333</v>
      </c>
      <c r="B404" s="1" t="s">
        <v>9869</v>
      </c>
      <c r="C404" s="1" t="s">
        <v>1343</v>
      </c>
      <c r="D404" s="1" t="s">
        <v>1344</v>
      </c>
      <c r="E404" s="1" t="s">
        <v>14</v>
      </c>
      <c r="F404" s="1" t="s">
        <v>1345</v>
      </c>
      <c r="G404" s="1" t="s">
        <v>16</v>
      </c>
      <c r="H404" s="1" t="s">
        <v>9870</v>
      </c>
      <c r="I404" s="1" t="s">
        <v>23062</v>
      </c>
      <c r="J404" s="1" t="s">
        <v>22128</v>
      </c>
      <c r="K404" s="1" t="s">
        <v>23063</v>
      </c>
      <c r="L404" s="1" t="s">
        <v>9868</v>
      </c>
      <c r="M404" s="1" t="s">
        <v>9867</v>
      </c>
      <c r="N404" s="1" t="s">
        <v>17</v>
      </c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 hidden="1" x14ac:dyDescent="0.25">
      <c r="A405" s="1" t="s">
        <v>1333</v>
      </c>
      <c r="B405" s="1" t="s">
        <v>9885</v>
      </c>
      <c r="C405" s="1" t="s">
        <v>1355</v>
      </c>
      <c r="D405" s="1" t="s">
        <v>1356</v>
      </c>
      <c r="E405" s="1" t="s">
        <v>14</v>
      </c>
      <c r="F405" s="1" t="s">
        <v>1357</v>
      </c>
      <c r="G405" s="1" t="s">
        <v>16</v>
      </c>
      <c r="H405" s="1" t="s">
        <v>9886</v>
      </c>
      <c r="I405" s="1" t="s">
        <v>23064</v>
      </c>
      <c r="J405" s="1" t="s">
        <v>22131</v>
      </c>
      <c r="K405" s="1" t="s">
        <v>23065</v>
      </c>
      <c r="L405" s="1" t="s">
        <v>9884</v>
      </c>
      <c r="M405" s="1" t="s">
        <v>9883</v>
      </c>
      <c r="N405" s="1" t="s">
        <v>17</v>
      </c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 hidden="1" x14ac:dyDescent="0.25">
      <c r="A406" s="1" t="s">
        <v>1333</v>
      </c>
      <c r="B406" s="1" t="s">
        <v>9893</v>
      </c>
      <c r="C406" s="1" t="s">
        <v>1361</v>
      </c>
      <c r="D406" s="1" t="s">
        <v>1362</v>
      </c>
      <c r="E406" s="1" t="s">
        <v>14</v>
      </c>
      <c r="F406" s="1" t="s">
        <v>1363</v>
      </c>
      <c r="G406" s="1" t="s">
        <v>16</v>
      </c>
      <c r="H406" s="1" t="s">
        <v>9894</v>
      </c>
      <c r="I406" s="1" t="s">
        <v>23066</v>
      </c>
      <c r="J406" s="1" t="s">
        <v>22169</v>
      </c>
      <c r="K406" s="1" t="s">
        <v>23067</v>
      </c>
      <c r="L406" s="1" t="s">
        <v>9892</v>
      </c>
      <c r="M406" s="1" t="s">
        <v>9891</v>
      </c>
      <c r="N406" s="1" t="s">
        <v>17</v>
      </c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 hidden="1" x14ac:dyDescent="0.25">
      <c r="A407" s="1" t="s">
        <v>1333</v>
      </c>
      <c r="B407" s="1" t="s">
        <v>9889</v>
      </c>
      <c r="C407" s="1" t="s">
        <v>1358</v>
      </c>
      <c r="D407" s="1" t="s">
        <v>1359</v>
      </c>
      <c r="E407" s="1" t="s">
        <v>14</v>
      </c>
      <c r="F407" s="1" t="s">
        <v>1360</v>
      </c>
      <c r="G407" s="1" t="s">
        <v>16</v>
      </c>
      <c r="H407" s="1" t="s">
        <v>9890</v>
      </c>
      <c r="I407" s="1" t="s">
        <v>23068</v>
      </c>
      <c r="J407" s="1" t="s">
        <v>22518</v>
      </c>
      <c r="K407" s="1" t="s">
        <v>23069</v>
      </c>
      <c r="L407" s="1" t="s">
        <v>9888</v>
      </c>
      <c r="M407" s="1" t="s">
        <v>9887</v>
      </c>
      <c r="N407" s="1" t="s">
        <v>17</v>
      </c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 hidden="1" x14ac:dyDescent="0.25">
      <c r="A408" s="1" t="s">
        <v>1333</v>
      </c>
      <c r="B408" s="1" t="s">
        <v>9905</v>
      </c>
      <c r="C408" s="1" t="s">
        <v>1370</v>
      </c>
      <c r="D408" s="1" t="s">
        <v>1371</v>
      </c>
      <c r="E408" s="1" t="s">
        <v>14</v>
      </c>
      <c r="F408" s="1" t="s">
        <v>1372</v>
      </c>
      <c r="G408" s="1" t="s">
        <v>16</v>
      </c>
      <c r="H408" s="1" t="s">
        <v>9906</v>
      </c>
      <c r="I408" s="1" t="s">
        <v>23070</v>
      </c>
      <c r="J408" s="1" t="s">
        <v>22131</v>
      </c>
      <c r="K408" s="1" t="s">
        <v>23071</v>
      </c>
      <c r="L408" s="1" t="s">
        <v>9904</v>
      </c>
      <c r="M408" s="1" t="s">
        <v>9903</v>
      </c>
      <c r="N408" s="1" t="s">
        <v>17</v>
      </c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 hidden="1" x14ac:dyDescent="0.25">
      <c r="A409" s="1" t="s">
        <v>1333</v>
      </c>
      <c r="B409" s="1" t="s">
        <v>9909</v>
      </c>
      <c r="C409" s="1" t="s">
        <v>1373</v>
      </c>
      <c r="D409" s="1" t="s">
        <v>1374</v>
      </c>
      <c r="E409" s="1" t="s">
        <v>14</v>
      </c>
      <c r="F409" s="1" t="s">
        <v>1375</v>
      </c>
      <c r="G409" s="1" t="s">
        <v>16</v>
      </c>
      <c r="H409" s="1" t="s">
        <v>9910</v>
      </c>
      <c r="I409" s="1" t="s">
        <v>23072</v>
      </c>
      <c r="J409" s="1" t="s">
        <v>23073</v>
      </c>
      <c r="K409" s="1" t="s">
        <v>23074</v>
      </c>
      <c r="L409" s="1" t="s">
        <v>9908</v>
      </c>
      <c r="M409" s="1" t="s">
        <v>9907</v>
      </c>
      <c r="N409" s="1" t="s">
        <v>17</v>
      </c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x14ac:dyDescent="0.25">
      <c r="A410" s="1" t="s">
        <v>832</v>
      </c>
      <c r="B410" s="1" t="s">
        <v>9627</v>
      </c>
      <c r="C410" s="1" t="s">
        <v>1160</v>
      </c>
      <c r="D410" s="1" t="s">
        <v>1161</v>
      </c>
      <c r="E410" s="1" t="s">
        <v>14</v>
      </c>
      <c r="F410" s="1" t="s">
        <v>1162</v>
      </c>
      <c r="G410" s="1" t="s">
        <v>16</v>
      </c>
      <c r="H410" s="1" t="s">
        <v>9628</v>
      </c>
      <c r="I410" s="1" t="s">
        <v>23075</v>
      </c>
      <c r="J410" s="1" t="s">
        <v>23076</v>
      </c>
      <c r="K410" s="1" t="s">
        <v>23077</v>
      </c>
      <c r="L410" s="1" t="s">
        <v>9626</v>
      </c>
      <c r="M410" s="1" t="s">
        <v>9625</v>
      </c>
      <c r="N410" s="1" t="s">
        <v>22200</v>
      </c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 x14ac:dyDescent="0.25">
      <c r="A411" s="1" t="s">
        <v>832</v>
      </c>
      <c r="B411" s="1" t="s">
        <v>9647</v>
      </c>
      <c r="C411" s="1" t="s">
        <v>1177</v>
      </c>
      <c r="D411" s="1" t="s">
        <v>1178</v>
      </c>
      <c r="E411" s="1" t="s">
        <v>14</v>
      </c>
      <c r="F411" s="1" t="s">
        <v>1179</v>
      </c>
      <c r="G411" s="1" t="s">
        <v>16</v>
      </c>
      <c r="H411" s="1" t="s">
        <v>9648</v>
      </c>
      <c r="I411" s="1" t="s">
        <v>23078</v>
      </c>
      <c r="J411" s="1" t="s">
        <v>22862</v>
      </c>
      <c r="K411" s="1" t="s">
        <v>23079</v>
      </c>
      <c r="L411" s="1" t="s">
        <v>9646</v>
      </c>
      <c r="M411" s="1" t="s">
        <v>9645</v>
      </c>
      <c r="N411" s="1" t="s">
        <v>22398</v>
      </c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 x14ac:dyDescent="0.25">
      <c r="A412" s="1" t="s">
        <v>847</v>
      </c>
      <c r="B412" s="1" t="s">
        <v>9745</v>
      </c>
      <c r="C412" s="1" t="s">
        <v>1249</v>
      </c>
      <c r="D412" s="1" t="s">
        <v>1250</v>
      </c>
      <c r="E412" s="1" t="s">
        <v>14</v>
      </c>
      <c r="F412" s="1" t="s">
        <v>1251</v>
      </c>
      <c r="G412" s="1" t="s">
        <v>16</v>
      </c>
      <c r="H412" s="1" t="s">
        <v>9746</v>
      </c>
      <c r="I412" s="1" t="s">
        <v>23080</v>
      </c>
      <c r="J412" s="1" t="s">
        <v>22299</v>
      </c>
      <c r="K412" s="1" t="s">
        <v>22569</v>
      </c>
      <c r="L412" s="1" t="s">
        <v>9744</v>
      </c>
      <c r="M412" s="1" t="s">
        <v>9743</v>
      </c>
      <c r="N412" s="1" t="s">
        <v>22326</v>
      </c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 x14ac:dyDescent="0.25">
      <c r="A413" s="1" t="s">
        <v>847</v>
      </c>
      <c r="B413" s="1" t="s">
        <v>9781</v>
      </c>
      <c r="C413" s="1" t="s">
        <v>1275</v>
      </c>
      <c r="D413" s="1" t="s">
        <v>1276</v>
      </c>
      <c r="E413" s="1" t="s">
        <v>14</v>
      </c>
      <c r="F413" s="1" t="s">
        <v>1277</v>
      </c>
      <c r="G413" s="1" t="s">
        <v>16</v>
      </c>
      <c r="H413" s="1" t="s">
        <v>9782</v>
      </c>
      <c r="I413" s="1" t="s">
        <v>23081</v>
      </c>
      <c r="J413" s="1" t="s">
        <v>22481</v>
      </c>
      <c r="K413" s="1" t="s">
        <v>23082</v>
      </c>
      <c r="L413" s="1" t="s">
        <v>9780</v>
      </c>
      <c r="M413" s="1" t="s">
        <v>9779</v>
      </c>
      <c r="N413" s="1" t="s">
        <v>22194</v>
      </c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x14ac:dyDescent="0.25">
      <c r="A414" s="1" t="s">
        <v>847</v>
      </c>
      <c r="B414" s="1" t="s">
        <v>9833</v>
      </c>
      <c r="C414" s="1" t="s">
        <v>1315</v>
      </c>
      <c r="D414" s="1" t="s">
        <v>1316</v>
      </c>
      <c r="E414" s="1" t="s">
        <v>14</v>
      </c>
      <c r="F414" s="1" t="s">
        <v>1317</v>
      </c>
      <c r="G414" s="1" t="s">
        <v>16</v>
      </c>
      <c r="H414" s="1" t="s">
        <v>9834</v>
      </c>
      <c r="I414" s="1" t="s">
        <v>23083</v>
      </c>
      <c r="J414" s="1" t="s">
        <v>23084</v>
      </c>
      <c r="K414" s="1" t="s">
        <v>23085</v>
      </c>
      <c r="L414" s="1" t="s">
        <v>9832</v>
      </c>
      <c r="M414" s="1" t="s">
        <v>9831</v>
      </c>
      <c r="N414" s="1" t="s">
        <v>22933</v>
      </c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 x14ac:dyDescent="0.25">
      <c r="A415" s="1" t="s">
        <v>847</v>
      </c>
      <c r="B415" s="1" t="s">
        <v>9841</v>
      </c>
      <c r="C415" s="1" t="s">
        <v>1321</v>
      </c>
      <c r="D415" s="1" t="s">
        <v>1322</v>
      </c>
      <c r="E415" s="1" t="s">
        <v>14</v>
      </c>
      <c r="F415" s="1" t="s">
        <v>1323</v>
      </c>
      <c r="G415" s="1" t="s">
        <v>16</v>
      </c>
      <c r="H415" s="1" t="s">
        <v>9842</v>
      </c>
      <c r="I415" s="1" t="s">
        <v>23086</v>
      </c>
      <c r="J415" s="1" t="s">
        <v>23076</v>
      </c>
      <c r="K415" s="1" t="s">
        <v>23087</v>
      </c>
      <c r="L415" s="1" t="s">
        <v>9840</v>
      </c>
      <c r="M415" s="1" t="s">
        <v>9839</v>
      </c>
      <c r="N415" s="1" t="s">
        <v>22190</v>
      </c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 x14ac:dyDescent="0.25">
      <c r="A416" s="1" t="s">
        <v>847</v>
      </c>
      <c r="B416" s="1" t="s">
        <v>9845</v>
      </c>
      <c r="C416" s="1" t="s">
        <v>1324</v>
      </c>
      <c r="D416" s="1" t="s">
        <v>1325</v>
      </c>
      <c r="E416" s="1" t="s">
        <v>14</v>
      </c>
      <c r="F416" s="1" t="s">
        <v>1326</v>
      </c>
      <c r="G416" s="1" t="s">
        <v>16</v>
      </c>
      <c r="H416" s="1" t="s">
        <v>9846</v>
      </c>
      <c r="I416" s="1" t="s">
        <v>23088</v>
      </c>
      <c r="J416" s="1" t="s">
        <v>22166</v>
      </c>
      <c r="K416" s="1" t="s">
        <v>23089</v>
      </c>
      <c r="L416" s="1" t="s">
        <v>9844</v>
      </c>
      <c r="M416" s="1" t="s">
        <v>9843</v>
      </c>
      <c r="N416" s="1" t="s">
        <v>22194</v>
      </c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 hidden="1" x14ac:dyDescent="0.25">
      <c r="A417" s="1" t="s">
        <v>847</v>
      </c>
      <c r="B417" s="1" t="s">
        <v>9801</v>
      </c>
      <c r="C417" s="1" t="s">
        <v>1290</v>
      </c>
      <c r="D417" s="1" t="s">
        <v>1291</v>
      </c>
      <c r="E417" s="1" t="s">
        <v>14</v>
      </c>
      <c r="F417" s="1" t="s">
        <v>1292</v>
      </c>
      <c r="G417" s="1" t="s">
        <v>16</v>
      </c>
      <c r="H417" s="1" t="s">
        <v>9802</v>
      </c>
      <c r="I417" s="1" t="s">
        <v>23090</v>
      </c>
      <c r="J417" s="1" t="s">
        <v>23091</v>
      </c>
      <c r="K417" s="1" t="s">
        <v>23092</v>
      </c>
      <c r="L417" s="1" t="s">
        <v>9800</v>
      </c>
      <c r="M417" s="1" t="s">
        <v>9799</v>
      </c>
      <c r="N417" s="1" t="s">
        <v>17</v>
      </c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hidden="1" x14ac:dyDescent="0.25">
      <c r="A418" s="1" t="s">
        <v>847</v>
      </c>
      <c r="B418" s="1" t="s">
        <v>9789</v>
      </c>
      <c r="C418" s="1" t="s">
        <v>1281</v>
      </c>
      <c r="D418" s="1" t="s">
        <v>1282</v>
      </c>
      <c r="E418" s="1" t="s">
        <v>14</v>
      </c>
      <c r="F418" s="1" t="s">
        <v>1283</v>
      </c>
      <c r="G418" s="1" t="s">
        <v>16</v>
      </c>
      <c r="H418" s="1" t="s">
        <v>9790</v>
      </c>
      <c r="I418" s="1" t="s">
        <v>23093</v>
      </c>
      <c r="J418" s="1" t="s">
        <v>22552</v>
      </c>
      <c r="K418" s="1" t="s">
        <v>23094</v>
      </c>
      <c r="L418" s="1" t="s">
        <v>9788</v>
      </c>
      <c r="M418" s="1" t="s">
        <v>9787</v>
      </c>
      <c r="N418" s="1" t="s">
        <v>17</v>
      </c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 hidden="1" x14ac:dyDescent="0.25">
      <c r="A419" s="1" t="s">
        <v>1333</v>
      </c>
      <c r="B419" s="1" t="s">
        <v>9881</v>
      </c>
      <c r="C419" s="1" t="s">
        <v>1352</v>
      </c>
      <c r="D419" s="1" t="s">
        <v>1353</v>
      </c>
      <c r="E419" s="1" t="s">
        <v>14</v>
      </c>
      <c r="F419" s="1" t="s">
        <v>1354</v>
      </c>
      <c r="G419" s="1" t="s">
        <v>16</v>
      </c>
      <c r="H419" s="1" t="s">
        <v>9882</v>
      </c>
      <c r="I419" s="1" t="s">
        <v>23095</v>
      </c>
      <c r="J419" s="1" t="s">
        <v>22435</v>
      </c>
      <c r="K419" s="1" t="s">
        <v>23096</v>
      </c>
      <c r="L419" s="1" t="s">
        <v>9880</v>
      </c>
      <c r="M419" s="1" t="s">
        <v>9879</v>
      </c>
      <c r="N419" s="1" t="s">
        <v>17</v>
      </c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 hidden="1" x14ac:dyDescent="0.25">
      <c r="A420" s="1" t="s">
        <v>1333</v>
      </c>
      <c r="B420" s="1" t="s">
        <v>9897</v>
      </c>
      <c r="C420" s="1" t="s">
        <v>1364</v>
      </c>
      <c r="D420" s="1" t="s">
        <v>1365</v>
      </c>
      <c r="E420" s="1" t="s">
        <v>14</v>
      </c>
      <c r="F420" s="1" t="s">
        <v>1366</v>
      </c>
      <c r="G420" s="1" t="s">
        <v>16</v>
      </c>
      <c r="H420" s="1" t="s">
        <v>9898</v>
      </c>
      <c r="I420" s="1" t="s">
        <v>23097</v>
      </c>
      <c r="J420" s="1" t="s">
        <v>23098</v>
      </c>
      <c r="K420" s="1" t="s">
        <v>23099</v>
      </c>
      <c r="L420" s="1" t="s">
        <v>9896</v>
      </c>
      <c r="M420" s="1" t="s">
        <v>9895</v>
      </c>
      <c r="N420" s="1" t="s">
        <v>17</v>
      </c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 hidden="1" x14ac:dyDescent="0.25">
      <c r="A421" s="1" t="s">
        <v>1333</v>
      </c>
      <c r="B421" s="1" t="s">
        <v>9877</v>
      </c>
      <c r="C421" s="1" t="s">
        <v>1349</v>
      </c>
      <c r="D421" s="1" t="s">
        <v>1350</v>
      </c>
      <c r="E421" s="1" t="s">
        <v>14</v>
      </c>
      <c r="F421" s="1" t="s">
        <v>1351</v>
      </c>
      <c r="G421" s="1" t="s">
        <v>16</v>
      </c>
      <c r="H421" s="1" t="s">
        <v>9878</v>
      </c>
      <c r="I421" s="1" t="s">
        <v>23100</v>
      </c>
      <c r="J421" s="1" t="s">
        <v>22131</v>
      </c>
      <c r="K421" s="1" t="s">
        <v>23101</v>
      </c>
      <c r="L421" s="1" t="s">
        <v>9876</v>
      </c>
      <c r="M421" s="1" t="s">
        <v>9875</v>
      </c>
      <c r="N421" s="1" t="s">
        <v>17</v>
      </c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hidden="1" x14ac:dyDescent="0.25">
      <c r="A422" s="1" t="s">
        <v>847</v>
      </c>
      <c r="B422" s="1" t="s">
        <v>9777</v>
      </c>
      <c r="C422" s="1" t="s">
        <v>1272</v>
      </c>
      <c r="D422" s="1" t="s">
        <v>1273</v>
      </c>
      <c r="E422" s="1" t="s">
        <v>14</v>
      </c>
      <c r="F422" s="1" t="s">
        <v>1274</v>
      </c>
      <c r="G422" s="1" t="s">
        <v>16</v>
      </c>
      <c r="H422" s="1" t="s">
        <v>9778</v>
      </c>
      <c r="I422" s="1" t="s">
        <v>23102</v>
      </c>
      <c r="J422" s="1" t="s">
        <v>22358</v>
      </c>
      <c r="K422" s="1" t="s">
        <v>23103</v>
      </c>
      <c r="L422" s="1" t="s">
        <v>9776</v>
      </c>
      <c r="M422" s="1" t="s">
        <v>9775</v>
      </c>
      <c r="N422" s="1" t="s">
        <v>17</v>
      </c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 hidden="1" x14ac:dyDescent="0.25">
      <c r="A423" s="1" t="s">
        <v>847</v>
      </c>
      <c r="B423" s="1" t="s">
        <v>9761</v>
      </c>
      <c r="C423" s="1" t="s">
        <v>1261</v>
      </c>
      <c r="D423" s="1" t="s">
        <v>1262</v>
      </c>
      <c r="E423" s="1" t="s">
        <v>14</v>
      </c>
      <c r="F423" s="1" t="s">
        <v>1263</v>
      </c>
      <c r="G423" s="1" t="s">
        <v>16</v>
      </c>
      <c r="H423" s="1" t="s">
        <v>9762</v>
      </c>
      <c r="I423" s="1" t="s">
        <v>23104</v>
      </c>
      <c r="J423" s="1" t="s">
        <v>22518</v>
      </c>
      <c r="K423" s="1" t="s">
        <v>23105</v>
      </c>
      <c r="L423" s="1" t="s">
        <v>9760</v>
      </c>
      <c r="M423" s="1" t="s">
        <v>9759</v>
      </c>
      <c r="N423" s="1" t="s">
        <v>17</v>
      </c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 hidden="1" x14ac:dyDescent="0.25">
      <c r="A424" s="1" t="s">
        <v>847</v>
      </c>
      <c r="B424" s="1" t="s">
        <v>9797</v>
      </c>
      <c r="C424" s="1" t="s">
        <v>1287</v>
      </c>
      <c r="D424" s="1" t="s">
        <v>1288</v>
      </c>
      <c r="E424" s="1" t="s">
        <v>14</v>
      </c>
      <c r="F424" s="1" t="s">
        <v>1289</v>
      </c>
      <c r="G424" s="1" t="s">
        <v>16</v>
      </c>
      <c r="H424" s="1" t="s">
        <v>9798</v>
      </c>
      <c r="I424" s="1" t="s">
        <v>23106</v>
      </c>
      <c r="J424" s="1" t="s">
        <v>22459</v>
      </c>
      <c r="K424" s="1" t="s">
        <v>23107</v>
      </c>
      <c r="L424" s="1" t="s">
        <v>9796</v>
      </c>
      <c r="M424" s="1" t="s">
        <v>9795</v>
      </c>
      <c r="N424" s="1" t="s">
        <v>17</v>
      </c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 x14ac:dyDescent="0.25">
      <c r="A425" s="1" t="s">
        <v>847</v>
      </c>
      <c r="B425" s="1" t="s">
        <v>9825</v>
      </c>
      <c r="C425" s="1" t="s">
        <v>1309</v>
      </c>
      <c r="D425" s="1" t="s">
        <v>1310</v>
      </c>
      <c r="E425" s="1" t="s">
        <v>14</v>
      </c>
      <c r="F425" s="1" t="s">
        <v>1311</v>
      </c>
      <c r="G425" s="1" t="s">
        <v>16</v>
      </c>
      <c r="H425" s="1" t="s">
        <v>9826</v>
      </c>
      <c r="I425" s="1" t="s">
        <v>23108</v>
      </c>
      <c r="J425" s="1" t="s">
        <v>23109</v>
      </c>
      <c r="K425" s="1" t="s">
        <v>23110</v>
      </c>
      <c r="L425" s="1" t="s">
        <v>9824</v>
      </c>
      <c r="M425" s="1" t="s">
        <v>9823</v>
      </c>
      <c r="N425" s="1" t="s">
        <v>22398</v>
      </c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 x14ac:dyDescent="0.25">
      <c r="A426" s="1" t="s">
        <v>832</v>
      </c>
      <c r="B426" s="1" t="s">
        <v>9715</v>
      </c>
      <c r="C426" s="1" t="s">
        <v>1229</v>
      </c>
      <c r="D426" s="1" t="s">
        <v>1230</v>
      </c>
      <c r="E426" s="1" t="s">
        <v>14</v>
      </c>
      <c r="F426" s="1" t="s">
        <v>1231</v>
      </c>
      <c r="G426" s="1" t="s">
        <v>16</v>
      </c>
      <c r="H426" s="1" t="s">
        <v>9716</v>
      </c>
      <c r="I426" s="1" t="s">
        <v>23111</v>
      </c>
      <c r="J426" s="1" t="s">
        <v>22223</v>
      </c>
      <c r="K426" s="1" t="s">
        <v>23112</v>
      </c>
      <c r="L426" s="1" t="s">
        <v>9714</v>
      </c>
      <c r="M426" s="1" t="s">
        <v>9713</v>
      </c>
      <c r="N426" s="1" t="s">
        <v>22326</v>
      </c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 hidden="1" x14ac:dyDescent="0.25">
      <c r="A427" s="1" t="s">
        <v>832</v>
      </c>
      <c r="B427" s="1" t="s">
        <v>9711</v>
      </c>
      <c r="C427" s="1" t="s">
        <v>1226</v>
      </c>
      <c r="D427" s="1" t="s">
        <v>1227</v>
      </c>
      <c r="E427" s="1" t="s">
        <v>14</v>
      </c>
      <c r="F427" s="1" t="s">
        <v>1228</v>
      </c>
      <c r="G427" s="1" t="s">
        <v>16</v>
      </c>
      <c r="H427" s="1" t="s">
        <v>9712</v>
      </c>
      <c r="I427" s="1" t="s">
        <v>23113</v>
      </c>
      <c r="J427" s="1" t="s">
        <v>22950</v>
      </c>
      <c r="K427" s="1" t="s">
        <v>22210</v>
      </c>
      <c r="L427" s="1" t="s">
        <v>9710</v>
      </c>
      <c r="M427" s="1" t="s">
        <v>9709</v>
      </c>
      <c r="N427" s="1" t="s">
        <v>17</v>
      </c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 hidden="1" x14ac:dyDescent="0.25">
      <c r="A428" s="1" t="s">
        <v>832</v>
      </c>
      <c r="B428" s="1" t="s">
        <v>9639</v>
      </c>
      <c r="C428" s="1" t="s">
        <v>1170</v>
      </c>
      <c r="D428" s="1" t="s">
        <v>1171</v>
      </c>
      <c r="E428" s="1" t="s">
        <v>14</v>
      </c>
      <c r="F428" s="1" t="s">
        <v>1172</v>
      </c>
      <c r="G428" s="1" t="s">
        <v>16</v>
      </c>
      <c r="H428" s="1" t="s">
        <v>9640</v>
      </c>
      <c r="I428" s="1" t="s">
        <v>23114</v>
      </c>
      <c r="J428" s="1" t="s">
        <v>22264</v>
      </c>
      <c r="K428" s="1" t="s">
        <v>23115</v>
      </c>
      <c r="L428" s="1" t="s">
        <v>9638</v>
      </c>
      <c r="M428" s="1" t="s">
        <v>9637</v>
      </c>
      <c r="N428" s="1" t="s">
        <v>17</v>
      </c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 hidden="1" x14ac:dyDescent="0.25">
      <c r="A429" s="1" t="s">
        <v>832</v>
      </c>
      <c r="B429" s="1" t="s">
        <v>9719</v>
      </c>
      <c r="C429" s="1" t="s">
        <v>1232</v>
      </c>
      <c r="D429" s="1" t="s">
        <v>43</v>
      </c>
      <c r="E429" s="1" t="s">
        <v>14</v>
      </c>
      <c r="F429" s="1" t="s">
        <v>1233</v>
      </c>
      <c r="G429" s="1" t="s">
        <v>16</v>
      </c>
      <c r="H429" s="1" t="s">
        <v>9720</v>
      </c>
      <c r="I429" s="1" t="s">
        <v>23116</v>
      </c>
      <c r="J429" s="1" t="s">
        <v>22623</v>
      </c>
      <c r="K429" s="1" t="s">
        <v>23117</v>
      </c>
      <c r="L429" s="1" t="s">
        <v>9718</v>
      </c>
      <c r="M429" s="1" t="s">
        <v>9717</v>
      </c>
      <c r="N429" s="1" t="s">
        <v>17</v>
      </c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 hidden="1" x14ac:dyDescent="0.25">
      <c r="A430" s="1" t="s">
        <v>928</v>
      </c>
      <c r="B430" s="1" t="s">
        <v>10125</v>
      </c>
      <c r="C430" s="1" t="s">
        <v>1535</v>
      </c>
      <c r="D430" s="1" t="s">
        <v>1536</v>
      </c>
      <c r="E430" s="1" t="s">
        <v>14</v>
      </c>
      <c r="F430" s="1" t="s">
        <v>1537</v>
      </c>
      <c r="G430" s="1" t="s">
        <v>16</v>
      </c>
      <c r="H430" s="1" t="s">
        <v>10126</v>
      </c>
      <c r="I430" s="1" t="s">
        <v>23118</v>
      </c>
      <c r="J430" s="1" t="s">
        <v>22131</v>
      </c>
      <c r="K430" s="1" t="s">
        <v>22350</v>
      </c>
      <c r="L430" s="1" t="s">
        <v>10124</v>
      </c>
      <c r="M430" s="1" t="s">
        <v>10123</v>
      </c>
      <c r="N430" s="1" t="s">
        <v>17</v>
      </c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 hidden="1" x14ac:dyDescent="0.25">
      <c r="A431" s="1" t="s">
        <v>928</v>
      </c>
      <c r="B431" s="1" t="s">
        <v>10133</v>
      </c>
      <c r="C431" s="1" t="s">
        <v>1541</v>
      </c>
      <c r="D431" s="1" t="s">
        <v>1542</v>
      </c>
      <c r="E431" s="1" t="s">
        <v>14</v>
      </c>
      <c r="F431" s="1" t="s">
        <v>1543</v>
      </c>
      <c r="G431" s="1" t="s">
        <v>16</v>
      </c>
      <c r="H431" s="1" t="s">
        <v>10134</v>
      </c>
      <c r="I431" s="1" t="s">
        <v>23119</v>
      </c>
      <c r="J431" s="1" t="s">
        <v>22296</v>
      </c>
      <c r="K431" s="1" t="s">
        <v>23120</v>
      </c>
      <c r="L431" s="1" t="s">
        <v>10132</v>
      </c>
      <c r="M431" s="1" t="s">
        <v>10131</v>
      </c>
      <c r="N431" s="1" t="s">
        <v>17</v>
      </c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 hidden="1" x14ac:dyDescent="0.25">
      <c r="A432" s="1" t="s">
        <v>652</v>
      </c>
      <c r="B432" s="1" t="s">
        <v>9319</v>
      </c>
      <c r="C432" s="1" t="s">
        <v>929</v>
      </c>
      <c r="D432" s="1" t="s">
        <v>930</v>
      </c>
      <c r="E432" s="1" t="s">
        <v>14</v>
      </c>
      <c r="F432" s="1" t="s">
        <v>931</v>
      </c>
      <c r="G432" s="1" t="s">
        <v>16</v>
      </c>
      <c r="H432" s="1" t="s">
        <v>9320</v>
      </c>
      <c r="I432" s="1" t="s">
        <v>23121</v>
      </c>
      <c r="J432" s="1" t="s">
        <v>23122</v>
      </c>
      <c r="K432" s="1" t="s">
        <v>23123</v>
      </c>
      <c r="L432" s="1" t="s">
        <v>9318</v>
      </c>
      <c r="M432" s="1" t="s">
        <v>9317</v>
      </c>
      <c r="N432" s="1" t="s">
        <v>17</v>
      </c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 hidden="1" x14ac:dyDescent="0.25">
      <c r="A433" s="1" t="s">
        <v>847</v>
      </c>
      <c r="B433" s="1" t="s">
        <v>9837</v>
      </c>
      <c r="C433" s="1" t="s">
        <v>1318</v>
      </c>
      <c r="D433" s="1" t="s">
        <v>1319</v>
      </c>
      <c r="E433" s="1" t="s">
        <v>14</v>
      </c>
      <c r="F433" s="1" t="s">
        <v>1320</v>
      </c>
      <c r="G433" s="1" t="s">
        <v>16</v>
      </c>
      <c r="H433" s="1" t="s">
        <v>9838</v>
      </c>
      <c r="I433" s="1" t="s">
        <v>23124</v>
      </c>
      <c r="J433" s="1" t="s">
        <v>23125</v>
      </c>
      <c r="K433" s="1" t="s">
        <v>23126</v>
      </c>
      <c r="L433" s="1" t="s">
        <v>9836</v>
      </c>
      <c r="M433" s="1" t="s">
        <v>9835</v>
      </c>
      <c r="N433" s="1" t="s">
        <v>17</v>
      </c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hidden="1" x14ac:dyDescent="0.25">
      <c r="A434" s="1" t="s">
        <v>1333</v>
      </c>
      <c r="B434" s="1" t="s">
        <v>9873</v>
      </c>
      <c r="C434" s="1" t="s">
        <v>1346</v>
      </c>
      <c r="D434" s="1" t="s">
        <v>1347</v>
      </c>
      <c r="E434" s="1" t="s">
        <v>14</v>
      </c>
      <c r="F434" s="1" t="s">
        <v>1348</v>
      </c>
      <c r="G434" s="1" t="s">
        <v>16</v>
      </c>
      <c r="H434" s="1" t="s">
        <v>9874</v>
      </c>
      <c r="I434" s="1" t="s">
        <v>23127</v>
      </c>
      <c r="J434" s="1" t="s">
        <v>22385</v>
      </c>
      <c r="K434" s="1" t="s">
        <v>22814</v>
      </c>
      <c r="L434" s="1" t="s">
        <v>9872</v>
      </c>
      <c r="M434" s="1" t="s">
        <v>9871</v>
      </c>
      <c r="N434" s="1" t="s">
        <v>17</v>
      </c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 hidden="1" x14ac:dyDescent="0.25">
      <c r="A435" s="1" t="s">
        <v>1091</v>
      </c>
      <c r="B435" s="1" t="s">
        <v>9965</v>
      </c>
      <c r="C435" s="1" t="s">
        <v>1414</v>
      </c>
      <c r="D435" s="1" t="s">
        <v>1415</v>
      </c>
      <c r="E435" s="1" t="s">
        <v>14</v>
      </c>
      <c r="F435" s="1" t="s">
        <v>1416</v>
      </c>
      <c r="G435" s="1" t="s">
        <v>16</v>
      </c>
      <c r="H435" s="1" t="s">
        <v>9966</v>
      </c>
      <c r="I435" s="1" t="s">
        <v>23128</v>
      </c>
      <c r="J435" s="1" t="s">
        <v>23129</v>
      </c>
      <c r="K435" s="1" t="s">
        <v>23130</v>
      </c>
      <c r="L435" s="1" t="s">
        <v>9964</v>
      </c>
      <c r="M435" s="1" t="s">
        <v>9963</v>
      </c>
      <c r="N435" s="1" t="s">
        <v>17</v>
      </c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hidden="1" x14ac:dyDescent="0.25">
      <c r="A436" s="1" t="s">
        <v>1091</v>
      </c>
      <c r="B436" s="1" t="s">
        <v>10005</v>
      </c>
      <c r="C436" s="1" t="s">
        <v>1445</v>
      </c>
      <c r="D436" s="1" t="s">
        <v>1446</v>
      </c>
      <c r="E436" s="1" t="s">
        <v>14</v>
      </c>
      <c r="F436" s="1" t="s">
        <v>1447</v>
      </c>
      <c r="G436" s="1" t="s">
        <v>16</v>
      </c>
      <c r="H436" s="1" t="s">
        <v>10006</v>
      </c>
      <c r="I436" s="1" t="s">
        <v>23131</v>
      </c>
      <c r="J436" s="1" t="s">
        <v>22144</v>
      </c>
      <c r="K436" s="1" t="s">
        <v>23132</v>
      </c>
      <c r="L436" s="1" t="s">
        <v>10004</v>
      </c>
      <c r="M436" s="1" t="s">
        <v>10003</v>
      </c>
      <c r="N436" s="1" t="s">
        <v>17</v>
      </c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 hidden="1" x14ac:dyDescent="0.25">
      <c r="A437" s="1" t="s">
        <v>1169</v>
      </c>
      <c r="B437" s="1" t="s">
        <v>10013</v>
      </c>
      <c r="C437" s="1" t="s">
        <v>1451</v>
      </c>
      <c r="D437" s="1" t="s">
        <v>1452</v>
      </c>
      <c r="E437" s="1" t="s">
        <v>14</v>
      </c>
      <c r="F437" s="1" t="s">
        <v>1453</v>
      </c>
      <c r="G437" s="1" t="s">
        <v>16</v>
      </c>
      <c r="H437" s="1" t="s">
        <v>10014</v>
      </c>
      <c r="I437" s="1" t="s">
        <v>23133</v>
      </c>
      <c r="J437" s="1" t="s">
        <v>22345</v>
      </c>
      <c r="K437" s="1" t="s">
        <v>22655</v>
      </c>
      <c r="L437" s="1" t="s">
        <v>10012</v>
      </c>
      <c r="M437" s="1" t="s">
        <v>10011</v>
      </c>
      <c r="N437" s="1" t="s">
        <v>17</v>
      </c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hidden="1" x14ac:dyDescent="0.25">
      <c r="A438" s="1" t="s">
        <v>1169</v>
      </c>
      <c r="B438" s="1" t="s">
        <v>10021</v>
      </c>
      <c r="C438" s="1" t="s">
        <v>1457</v>
      </c>
      <c r="D438" s="1" t="s">
        <v>1458</v>
      </c>
      <c r="E438" s="1" t="s">
        <v>14</v>
      </c>
      <c r="F438" s="1" t="s">
        <v>1459</v>
      </c>
      <c r="G438" s="1" t="s">
        <v>16</v>
      </c>
      <c r="H438" s="1" t="s">
        <v>10022</v>
      </c>
      <c r="I438" s="1" t="s">
        <v>23134</v>
      </c>
      <c r="J438" s="1" t="s">
        <v>23135</v>
      </c>
      <c r="K438" s="1" t="s">
        <v>23136</v>
      </c>
      <c r="L438" s="1" t="s">
        <v>10020</v>
      </c>
      <c r="M438" s="1" t="s">
        <v>10019</v>
      </c>
      <c r="N438" s="1" t="s">
        <v>17</v>
      </c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 hidden="1" x14ac:dyDescent="0.25">
      <c r="A439" s="1" t="s">
        <v>1169</v>
      </c>
      <c r="B439" s="1" t="s">
        <v>10033</v>
      </c>
      <c r="C439" s="1" t="s">
        <v>1466</v>
      </c>
      <c r="D439" s="1" t="s">
        <v>1467</v>
      </c>
      <c r="E439" s="1" t="s">
        <v>14</v>
      </c>
      <c r="F439" s="1" t="s">
        <v>1468</v>
      </c>
      <c r="G439" s="1" t="s">
        <v>16</v>
      </c>
      <c r="H439" s="1" t="s">
        <v>10034</v>
      </c>
      <c r="I439" s="1" t="s">
        <v>23137</v>
      </c>
      <c r="J439" s="1" t="s">
        <v>22209</v>
      </c>
      <c r="K439" s="1" t="s">
        <v>23138</v>
      </c>
      <c r="L439" s="1" t="s">
        <v>10032</v>
      </c>
      <c r="M439" s="1" t="s">
        <v>10031</v>
      </c>
      <c r="N439" s="1" t="s">
        <v>17</v>
      </c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 hidden="1" x14ac:dyDescent="0.25">
      <c r="A440" s="1" t="s">
        <v>1169</v>
      </c>
      <c r="B440" s="1" t="s">
        <v>10041</v>
      </c>
      <c r="C440" s="1" t="s">
        <v>1472</v>
      </c>
      <c r="D440" s="1" t="s">
        <v>1473</v>
      </c>
      <c r="E440" s="1" t="s">
        <v>14</v>
      </c>
      <c r="F440" s="1" t="s">
        <v>1474</v>
      </c>
      <c r="G440" s="1" t="s">
        <v>16</v>
      </c>
      <c r="H440" s="1" t="s">
        <v>10042</v>
      </c>
      <c r="I440" s="1" t="s">
        <v>23139</v>
      </c>
      <c r="J440" s="1" t="s">
        <v>22188</v>
      </c>
      <c r="K440" s="1" t="s">
        <v>23140</v>
      </c>
      <c r="L440" s="1" t="s">
        <v>10040</v>
      </c>
      <c r="M440" s="1" t="s">
        <v>10039</v>
      </c>
      <c r="N440" s="1" t="s">
        <v>17</v>
      </c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 hidden="1" x14ac:dyDescent="0.25">
      <c r="A441" s="1" t="s">
        <v>1169</v>
      </c>
      <c r="B441" s="1" t="s">
        <v>10045</v>
      </c>
      <c r="C441" s="1" t="s">
        <v>1475</v>
      </c>
      <c r="D441" s="1" t="s">
        <v>1476</v>
      </c>
      <c r="E441" s="1" t="s">
        <v>14</v>
      </c>
      <c r="F441" s="1" t="s">
        <v>1477</v>
      </c>
      <c r="G441" s="1" t="s">
        <v>16</v>
      </c>
      <c r="H441" s="1" t="s">
        <v>10046</v>
      </c>
      <c r="I441" s="1" t="s">
        <v>23141</v>
      </c>
      <c r="J441" s="1" t="s">
        <v>23142</v>
      </c>
      <c r="K441" s="1" t="s">
        <v>23143</v>
      </c>
      <c r="L441" s="1" t="s">
        <v>10044</v>
      </c>
      <c r="M441" s="1" t="s">
        <v>10043</v>
      </c>
      <c r="N441" s="1" t="s">
        <v>17</v>
      </c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hidden="1" x14ac:dyDescent="0.25">
      <c r="A442" s="1" t="s">
        <v>1169</v>
      </c>
      <c r="B442" s="1" t="s">
        <v>10069</v>
      </c>
      <c r="C442" s="1" t="s">
        <v>1493</v>
      </c>
      <c r="D442" s="1" t="s">
        <v>1494</v>
      </c>
      <c r="E442" s="1" t="s">
        <v>14</v>
      </c>
      <c r="F442" s="1" t="s">
        <v>1495</v>
      </c>
      <c r="G442" s="1" t="s">
        <v>16</v>
      </c>
      <c r="H442" s="1" t="s">
        <v>10070</v>
      </c>
      <c r="I442" s="1" t="s">
        <v>23144</v>
      </c>
      <c r="J442" s="1" t="s">
        <v>22249</v>
      </c>
      <c r="K442" s="1" t="s">
        <v>22670</v>
      </c>
      <c r="L442" s="1" t="s">
        <v>10068</v>
      </c>
      <c r="M442" s="1" t="s">
        <v>10067</v>
      </c>
      <c r="N442" s="1" t="s">
        <v>17</v>
      </c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 hidden="1" x14ac:dyDescent="0.25">
      <c r="A443" s="1" t="s">
        <v>928</v>
      </c>
      <c r="B443" s="1" t="s">
        <v>10117</v>
      </c>
      <c r="C443" s="1" t="s">
        <v>1529</v>
      </c>
      <c r="D443" s="1" t="s">
        <v>1530</v>
      </c>
      <c r="E443" s="1" t="s">
        <v>14</v>
      </c>
      <c r="F443" s="1" t="s">
        <v>1531</v>
      </c>
      <c r="G443" s="1" t="s">
        <v>16</v>
      </c>
      <c r="H443" s="1" t="s">
        <v>10118</v>
      </c>
      <c r="I443" s="1" t="s">
        <v>23145</v>
      </c>
      <c r="J443" s="1" t="s">
        <v>22799</v>
      </c>
      <c r="K443" s="1" t="s">
        <v>22457</v>
      </c>
      <c r="L443" s="1" t="s">
        <v>10116</v>
      </c>
      <c r="M443" s="1" t="s">
        <v>10115</v>
      </c>
      <c r="N443" s="1" t="s">
        <v>17</v>
      </c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 hidden="1" x14ac:dyDescent="0.25">
      <c r="A444" s="1" t="s">
        <v>928</v>
      </c>
      <c r="B444" s="1" t="s">
        <v>10129</v>
      </c>
      <c r="C444" s="1" t="s">
        <v>1538</v>
      </c>
      <c r="D444" s="1" t="s">
        <v>1539</v>
      </c>
      <c r="E444" s="1" t="s">
        <v>14</v>
      </c>
      <c r="F444" s="1" t="s">
        <v>1540</v>
      </c>
      <c r="G444" s="1" t="s">
        <v>16</v>
      </c>
      <c r="H444" s="1" t="s">
        <v>10130</v>
      </c>
      <c r="I444" s="1" t="s">
        <v>23146</v>
      </c>
      <c r="J444" s="1" t="s">
        <v>23147</v>
      </c>
      <c r="K444" s="1" t="s">
        <v>23148</v>
      </c>
      <c r="L444" s="1" t="s">
        <v>10128</v>
      </c>
      <c r="M444" s="1" t="s">
        <v>10127</v>
      </c>
      <c r="N444" s="1" t="s">
        <v>17</v>
      </c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</row>
    <row r="445" spans="1:41" x14ac:dyDescent="0.25">
      <c r="A445" s="1" t="s">
        <v>1091</v>
      </c>
      <c r="B445" s="1" t="s">
        <v>9929</v>
      </c>
      <c r="C445" s="1" t="s">
        <v>1388</v>
      </c>
      <c r="D445" s="1" t="s">
        <v>1389</v>
      </c>
      <c r="E445" s="1" t="s">
        <v>14</v>
      </c>
      <c r="F445" s="1" t="s">
        <v>1390</v>
      </c>
      <c r="G445" s="1" t="s">
        <v>16</v>
      </c>
      <c r="H445" s="1" t="s">
        <v>9930</v>
      </c>
      <c r="I445" s="1" t="s">
        <v>23149</v>
      </c>
      <c r="J445" s="1" t="s">
        <v>23044</v>
      </c>
      <c r="K445" s="1" t="s">
        <v>23150</v>
      </c>
      <c r="L445" s="1" t="s">
        <v>9928</v>
      </c>
      <c r="M445" s="1" t="s">
        <v>9927</v>
      </c>
      <c r="N445" s="1" t="s">
        <v>22139</v>
      </c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</row>
    <row r="446" spans="1:41" x14ac:dyDescent="0.25">
      <c r="A446" s="1" t="s">
        <v>1091</v>
      </c>
      <c r="B446" s="1" t="s">
        <v>9977</v>
      </c>
      <c r="C446" s="1" t="s">
        <v>1423</v>
      </c>
      <c r="D446" s="1" t="s">
        <v>1424</v>
      </c>
      <c r="E446" s="1" t="s">
        <v>14</v>
      </c>
      <c r="F446" s="1" t="s">
        <v>1425</v>
      </c>
      <c r="G446" s="1" t="s">
        <v>16</v>
      </c>
      <c r="H446" s="1" t="s">
        <v>9978</v>
      </c>
      <c r="I446" s="1" t="s">
        <v>23151</v>
      </c>
      <c r="J446" s="1" t="s">
        <v>22134</v>
      </c>
      <c r="K446" s="1" t="s">
        <v>23152</v>
      </c>
      <c r="L446" s="1" t="s">
        <v>9976</v>
      </c>
      <c r="M446" s="1" t="s">
        <v>9975</v>
      </c>
      <c r="N446" s="1" t="s">
        <v>22139</v>
      </c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</row>
    <row r="447" spans="1:41" x14ac:dyDescent="0.25">
      <c r="A447" s="1" t="s">
        <v>1169</v>
      </c>
      <c r="B447" s="1" t="s">
        <v>10057</v>
      </c>
      <c r="C447" s="1" t="s">
        <v>1484</v>
      </c>
      <c r="D447" s="1" t="s">
        <v>1485</v>
      </c>
      <c r="E447" s="1" t="s">
        <v>14</v>
      </c>
      <c r="F447" s="1" t="s">
        <v>1486</v>
      </c>
      <c r="G447" s="1" t="s">
        <v>16</v>
      </c>
      <c r="H447" s="1" t="s">
        <v>10058</v>
      </c>
      <c r="I447" s="1" t="s">
        <v>23153</v>
      </c>
      <c r="J447" s="1" t="s">
        <v>22316</v>
      </c>
      <c r="K447" s="1" t="s">
        <v>23154</v>
      </c>
      <c r="L447" s="1" t="s">
        <v>10056</v>
      </c>
      <c r="M447" s="1" t="s">
        <v>10055</v>
      </c>
      <c r="N447" s="1" t="s">
        <v>22194</v>
      </c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</row>
    <row r="448" spans="1:41" x14ac:dyDescent="0.25">
      <c r="A448" s="1" t="s">
        <v>928</v>
      </c>
      <c r="B448" s="1" t="s">
        <v>10105</v>
      </c>
      <c r="C448" s="1" t="s">
        <v>1520</v>
      </c>
      <c r="D448" s="1" t="s">
        <v>1521</v>
      </c>
      <c r="E448" s="1" t="s">
        <v>14</v>
      </c>
      <c r="F448" s="1" t="s">
        <v>1522</v>
      </c>
      <c r="G448" s="1" t="s">
        <v>16</v>
      </c>
      <c r="H448" s="1" t="s">
        <v>10106</v>
      </c>
      <c r="I448" s="1" t="s">
        <v>23155</v>
      </c>
      <c r="J448" s="1" t="s">
        <v>22271</v>
      </c>
      <c r="K448" s="1" t="s">
        <v>23156</v>
      </c>
      <c r="L448" s="1" t="s">
        <v>10104</v>
      </c>
      <c r="M448" s="1" t="s">
        <v>10103</v>
      </c>
      <c r="N448" s="1" t="s">
        <v>22139</v>
      </c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</row>
    <row r="449" spans="1:41" hidden="1" x14ac:dyDescent="0.25">
      <c r="A449" s="1" t="s">
        <v>1169</v>
      </c>
      <c r="B449" s="1" t="s">
        <v>10029</v>
      </c>
      <c r="C449" s="1" t="s">
        <v>1463</v>
      </c>
      <c r="D449" s="1" t="s">
        <v>1464</v>
      </c>
      <c r="E449" s="1" t="s">
        <v>14</v>
      </c>
      <c r="F449" s="1" t="s">
        <v>1465</v>
      </c>
      <c r="G449" s="1" t="s">
        <v>16</v>
      </c>
      <c r="H449" s="1" t="s">
        <v>10030</v>
      </c>
      <c r="I449" s="1" t="s">
        <v>23157</v>
      </c>
      <c r="J449" s="1" t="s">
        <v>22283</v>
      </c>
      <c r="K449" s="1" t="s">
        <v>23158</v>
      </c>
      <c r="L449" s="1" t="s">
        <v>10028</v>
      </c>
      <c r="M449" s="1" t="s">
        <v>10027</v>
      </c>
      <c r="N449" s="1" t="s">
        <v>17</v>
      </c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</row>
    <row r="450" spans="1:41" hidden="1" x14ac:dyDescent="0.25">
      <c r="A450" s="1" t="s">
        <v>928</v>
      </c>
      <c r="B450" s="1" t="s">
        <v>10097</v>
      </c>
      <c r="C450" s="1" t="s">
        <v>1515</v>
      </c>
      <c r="D450" s="1" t="s">
        <v>43</v>
      </c>
      <c r="E450" s="1" t="s">
        <v>14</v>
      </c>
      <c r="F450" s="1" t="s">
        <v>1516</v>
      </c>
      <c r="G450" s="1" t="s">
        <v>16</v>
      </c>
      <c r="H450" s="1" t="s">
        <v>10098</v>
      </c>
      <c r="I450" s="1" t="s">
        <v>23159</v>
      </c>
      <c r="J450" s="1" t="s">
        <v>22216</v>
      </c>
      <c r="K450" s="1" t="s">
        <v>23126</v>
      </c>
      <c r="L450" s="1" t="s">
        <v>10096</v>
      </c>
      <c r="M450" s="1" t="s">
        <v>10095</v>
      </c>
      <c r="N450" s="1" t="s">
        <v>17</v>
      </c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</row>
    <row r="451" spans="1:41" hidden="1" x14ac:dyDescent="0.25">
      <c r="A451" s="1" t="s">
        <v>1091</v>
      </c>
      <c r="B451" s="1" t="s">
        <v>9937</v>
      </c>
      <c r="C451" s="1" t="s">
        <v>1394</v>
      </c>
      <c r="D451" s="1" t="s">
        <v>1395</v>
      </c>
      <c r="E451" s="1" t="s">
        <v>14</v>
      </c>
      <c r="F451" s="1" t="s">
        <v>1396</v>
      </c>
      <c r="G451" s="1" t="s">
        <v>16</v>
      </c>
      <c r="H451" s="1" t="s">
        <v>9938</v>
      </c>
      <c r="I451" s="1" t="s">
        <v>23160</v>
      </c>
      <c r="J451" s="1" t="s">
        <v>22459</v>
      </c>
      <c r="K451" s="1" t="s">
        <v>23161</v>
      </c>
      <c r="L451" s="1" t="s">
        <v>9936</v>
      </c>
      <c r="M451" s="1" t="s">
        <v>9935</v>
      </c>
      <c r="N451" s="1" t="s">
        <v>17</v>
      </c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hidden="1" x14ac:dyDescent="0.25">
      <c r="A452" s="1" t="s">
        <v>1169</v>
      </c>
      <c r="B452" s="1" t="s">
        <v>10009</v>
      </c>
      <c r="C452" s="1" t="s">
        <v>1448</v>
      </c>
      <c r="D452" s="1" t="s">
        <v>1449</v>
      </c>
      <c r="E452" s="1" t="s">
        <v>14</v>
      </c>
      <c r="F452" s="1" t="s">
        <v>1450</v>
      </c>
      <c r="G452" s="1" t="s">
        <v>16</v>
      </c>
      <c r="H452" s="1" t="s">
        <v>10010</v>
      </c>
      <c r="I452" s="1" t="s">
        <v>23162</v>
      </c>
      <c r="J452" s="1" t="s">
        <v>22122</v>
      </c>
      <c r="K452" s="1" t="s">
        <v>22356</v>
      </c>
      <c r="L452" s="1" t="s">
        <v>10008</v>
      </c>
      <c r="M452" s="1" t="s">
        <v>10007</v>
      </c>
      <c r="N452" s="1" t="s">
        <v>17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</row>
    <row r="453" spans="1:41" x14ac:dyDescent="0.25">
      <c r="A453" s="1" t="s">
        <v>928</v>
      </c>
      <c r="B453" s="1" t="s">
        <v>10145</v>
      </c>
      <c r="C453" s="1" t="s">
        <v>1550</v>
      </c>
      <c r="D453" s="1" t="s">
        <v>1551</v>
      </c>
      <c r="E453" s="1" t="s">
        <v>14</v>
      </c>
      <c r="F453" s="1" t="s">
        <v>1552</v>
      </c>
      <c r="G453" s="1" t="s">
        <v>16</v>
      </c>
      <c r="H453" s="1" t="s">
        <v>10146</v>
      </c>
      <c r="I453" s="1" t="s">
        <v>23163</v>
      </c>
      <c r="J453" s="1" t="s">
        <v>22160</v>
      </c>
      <c r="K453" s="1" t="s">
        <v>23164</v>
      </c>
      <c r="L453" s="1" t="s">
        <v>10144</v>
      </c>
      <c r="M453" s="1" t="s">
        <v>10143</v>
      </c>
      <c r="N453" s="1" t="s">
        <v>22200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</row>
    <row r="454" spans="1:41" x14ac:dyDescent="0.25">
      <c r="A454" s="1" t="s">
        <v>1091</v>
      </c>
      <c r="B454" s="1" t="s">
        <v>9913</v>
      </c>
      <c r="C454" s="1" t="s">
        <v>1376</v>
      </c>
      <c r="D454" s="1" t="s">
        <v>1377</v>
      </c>
      <c r="E454" s="1" t="s">
        <v>14</v>
      </c>
      <c r="F454" s="1" t="s">
        <v>1378</v>
      </c>
      <c r="G454" s="1" t="s">
        <v>16</v>
      </c>
      <c r="H454" s="1" t="s">
        <v>9914</v>
      </c>
      <c r="I454" s="1" t="s">
        <v>23165</v>
      </c>
      <c r="J454" s="1" t="s">
        <v>22385</v>
      </c>
      <c r="K454" s="1" t="s">
        <v>22879</v>
      </c>
      <c r="L454" s="1" t="s">
        <v>9912</v>
      </c>
      <c r="M454" s="1" t="s">
        <v>9911</v>
      </c>
      <c r="N454" s="1" t="s">
        <v>22194</v>
      </c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41" hidden="1" x14ac:dyDescent="0.25">
      <c r="A455" s="1" t="s">
        <v>1169</v>
      </c>
      <c r="B455" s="1" t="s">
        <v>10065</v>
      </c>
      <c r="C455" s="1" t="s">
        <v>1490</v>
      </c>
      <c r="D455" s="1" t="s">
        <v>1491</v>
      </c>
      <c r="E455" s="1" t="s">
        <v>14</v>
      </c>
      <c r="F455" s="1" t="s">
        <v>1492</v>
      </c>
      <c r="G455" s="1" t="s">
        <v>16</v>
      </c>
      <c r="H455" s="1" t="s">
        <v>10066</v>
      </c>
      <c r="I455" s="1" t="s">
        <v>23166</v>
      </c>
      <c r="J455" s="1" t="s">
        <v>22188</v>
      </c>
      <c r="K455" s="1" t="s">
        <v>22683</v>
      </c>
      <c r="L455" s="1" t="s">
        <v>10064</v>
      </c>
      <c r="M455" s="1" t="s">
        <v>10063</v>
      </c>
      <c r="N455" s="1" t="s">
        <v>17</v>
      </c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hidden="1" x14ac:dyDescent="0.25">
      <c r="A456" s="1" t="s">
        <v>1333</v>
      </c>
      <c r="B456" s="1" t="s">
        <v>9901</v>
      </c>
      <c r="C456" s="1" t="s">
        <v>1367</v>
      </c>
      <c r="D456" s="1" t="s">
        <v>1368</v>
      </c>
      <c r="E456" s="1" t="s">
        <v>14</v>
      </c>
      <c r="F456" s="1" t="s">
        <v>1369</v>
      </c>
      <c r="G456" s="1" t="s">
        <v>16</v>
      </c>
      <c r="H456" s="1" t="s">
        <v>9902</v>
      </c>
      <c r="I456" s="1" t="s">
        <v>23167</v>
      </c>
      <c r="J456" s="1" t="s">
        <v>22261</v>
      </c>
      <c r="K456" s="1" t="s">
        <v>23168</v>
      </c>
      <c r="L456" s="1" t="s">
        <v>9900</v>
      </c>
      <c r="M456" s="1" t="s">
        <v>9899</v>
      </c>
      <c r="N456" s="1" t="s">
        <v>17</v>
      </c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</row>
    <row r="457" spans="1:41" hidden="1" x14ac:dyDescent="0.25">
      <c r="A457" s="1" t="s">
        <v>928</v>
      </c>
      <c r="B457" s="1" t="s">
        <v>10093</v>
      </c>
      <c r="C457" s="1" t="s">
        <v>1512</v>
      </c>
      <c r="D457" s="1" t="s">
        <v>1513</v>
      </c>
      <c r="E457" s="1" t="s">
        <v>14</v>
      </c>
      <c r="F457" s="1" t="s">
        <v>1514</v>
      </c>
      <c r="G457" s="1" t="s">
        <v>16</v>
      </c>
      <c r="H457" s="1" t="s">
        <v>10094</v>
      </c>
      <c r="I457" s="1" t="s">
        <v>23169</v>
      </c>
      <c r="J457" s="1" t="s">
        <v>22628</v>
      </c>
      <c r="K457" s="1" t="s">
        <v>23170</v>
      </c>
      <c r="L457" s="1" t="s">
        <v>10092</v>
      </c>
      <c r="M457" s="1" t="s">
        <v>10091</v>
      </c>
      <c r="N457" s="1" t="s">
        <v>17</v>
      </c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</row>
    <row r="458" spans="1:41" hidden="1" x14ac:dyDescent="0.25">
      <c r="A458" s="1" t="s">
        <v>847</v>
      </c>
      <c r="B458" s="1" t="s">
        <v>9809</v>
      </c>
      <c r="C458" s="1" t="s">
        <v>1297</v>
      </c>
      <c r="D458" s="1" t="s">
        <v>1298</v>
      </c>
      <c r="E458" s="1" t="s">
        <v>14</v>
      </c>
      <c r="F458" s="1" t="s">
        <v>1299</v>
      </c>
      <c r="G458" s="1" t="s">
        <v>16</v>
      </c>
      <c r="H458" s="1" t="s">
        <v>9810</v>
      </c>
      <c r="I458" s="1" t="s">
        <v>23171</v>
      </c>
      <c r="J458" s="1" t="s">
        <v>22169</v>
      </c>
      <c r="K458" s="1" t="s">
        <v>22330</v>
      </c>
      <c r="L458" s="1" t="s">
        <v>9808</v>
      </c>
      <c r="M458" s="1" t="s">
        <v>9807</v>
      </c>
      <c r="N458" s="1" t="s">
        <v>17</v>
      </c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</row>
    <row r="459" spans="1:41" hidden="1" x14ac:dyDescent="0.25">
      <c r="A459" s="1" t="s">
        <v>1091</v>
      </c>
      <c r="B459" s="1" t="s">
        <v>9921</v>
      </c>
      <c r="C459" s="1" t="s">
        <v>1382</v>
      </c>
      <c r="D459" s="1" t="s">
        <v>1383</v>
      </c>
      <c r="E459" s="1" t="s">
        <v>14</v>
      </c>
      <c r="F459" s="1" t="s">
        <v>1384</v>
      </c>
      <c r="G459" s="1" t="s">
        <v>16</v>
      </c>
      <c r="H459" s="1" t="s">
        <v>9922</v>
      </c>
      <c r="I459" s="1" t="s">
        <v>23172</v>
      </c>
      <c r="J459" s="1" t="s">
        <v>22216</v>
      </c>
      <c r="K459" s="1" t="s">
        <v>23173</v>
      </c>
      <c r="L459" s="1" t="s">
        <v>9920</v>
      </c>
      <c r="M459" s="1" t="s">
        <v>9919</v>
      </c>
      <c r="N459" s="1" t="s">
        <v>17</v>
      </c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</row>
    <row r="460" spans="1:41" hidden="1" x14ac:dyDescent="0.25">
      <c r="A460" s="1" t="s">
        <v>1091</v>
      </c>
      <c r="B460" s="1" t="s">
        <v>9925</v>
      </c>
      <c r="C460" s="1" t="s">
        <v>1385</v>
      </c>
      <c r="D460" s="1" t="s">
        <v>1386</v>
      </c>
      <c r="E460" s="1" t="s">
        <v>14</v>
      </c>
      <c r="F460" s="1" t="s">
        <v>1387</v>
      </c>
      <c r="G460" s="1" t="s">
        <v>16</v>
      </c>
      <c r="H460" s="1" t="s">
        <v>9926</v>
      </c>
      <c r="I460" s="1" t="s">
        <v>23174</v>
      </c>
      <c r="J460" s="1" t="s">
        <v>23021</v>
      </c>
      <c r="K460" s="1" t="s">
        <v>23175</v>
      </c>
      <c r="L460" s="1" t="s">
        <v>9924</v>
      </c>
      <c r="M460" s="1" t="s">
        <v>9923</v>
      </c>
      <c r="N460" s="1" t="s">
        <v>17</v>
      </c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</row>
    <row r="461" spans="1:41" hidden="1" x14ac:dyDescent="0.25">
      <c r="A461" s="1" t="s">
        <v>1091</v>
      </c>
      <c r="B461" s="1" t="s">
        <v>9933</v>
      </c>
      <c r="C461" s="1" t="s">
        <v>1391</v>
      </c>
      <c r="D461" s="1" t="s">
        <v>1392</v>
      </c>
      <c r="E461" s="1" t="s">
        <v>14</v>
      </c>
      <c r="F461" s="1" t="s">
        <v>1393</v>
      </c>
      <c r="G461" s="1" t="s">
        <v>16</v>
      </c>
      <c r="H461" s="1" t="s">
        <v>9934</v>
      </c>
      <c r="I461" s="1" t="s">
        <v>23176</v>
      </c>
      <c r="J461" s="1" t="s">
        <v>23125</v>
      </c>
      <c r="K461" s="1" t="s">
        <v>23177</v>
      </c>
      <c r="L461" s="1" t="s">
        <v>9932</v>
      </c>
      <c r="M461" s="1" t="s">
        <v>9931</v>
      </c>
      <c r="N461" s="1" t="s">
        <v>17</v>
      </c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</row>
    <row r="462" spans="1:41" hidden="1" x14ac:dyDescent="0.25">
      <c r="A462" s="1" t="s">
        <v>1091</v>
      </c>
      <c r="B462" s="1" t="s">
        <v>9941</v>
      </c>
      <c r="C462" s="1" t="s">
        <v>1397</v>
      </c>
      <c r="D462" s="1" t="s">
        <v>1398</v>
      </c>
      <c r="E462" s="1" t="s">
        <v>14</v>
      </c>
      <c r="F462" s="1" t="s">
        <v>1399</v>
      </c>
      <c r="G462" s="1" t="s">
        <v>16</v>
      </c>
      <c r="H462" s="1" t="s">
        <v>9942</v>
      </c>
      <c r="I462" s="1" t="s">
        <v>23178</v>
      </c>
      <c r="J462" s="1" t="s">
        <v>23044</v>
      </c>
      <c r="K462" s="1" t="s">
        <v>23179</v>
      </c>
      <c r="L462" s="1" t="s">
        <v>9940</v>
      </c>
      <c r="M462" s="1" t="s">
        <v>9939</v>
      </c>
      <c r="N462" s="1" t="s">
        <v>17</v>
      </c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</row>
    <row r="463" spans="1:41" hidden="1" x14ac:dyDescent="0.25">
      <c r="A463" s="1" t="s">
        <v>1091</v>
      </c>
      <c r="B463" s="1" t="s">
        <v>9945</v>
      </c>
      <c r="C463" s="1" t="s">
        <v>1400</v>
      </c>
      <c r="D463" s="1" t="s">
        <v>43</v>
      </c>
      <c r="E463" s="1" t="s">
        <v>14</v>
      </c>
      <c r="F463" s="1" t="s">
        <v>1401</v>
      </c>
      <c r="G463" s="1" t="s">
        <v>16</v>
      </c>
      <c r="H463" s="1" t="s">
        <v>9946</v>
      </c>
      <c r="I463" s="1" t="s">
        <v>23180</v>
      </c>
      <c r="J463" s="1" t="s">
        <v>22435</v>
      </c>
      <c r="K463" s="1" t="s">
        <v>23181</v>
      </c>
      <c r="L463" s="1" t="s">
        <v>9944</v>
      </c>
      <c r="M463" s="1" t="s">
        <v>9943</v>
      </c>
      <c r="N463" s="1" t="s">
        <v>17</v>
      </c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</row>
    <row r="464" spans="1:41" hidden="1" x14ac:dyDescent="0.25">
      <c r="A464" s="1" t="s">
        <v>1091</v>
      </c>
      <c r="B464" s="1" t="s">
        <v>9949</v>
      </c>
      <c r="C464" s="1" t="s">
        <v>1402</v>
      </c>
      <c r="D464" s="1" t="s">
        <v>1403</v>
      </c>
      <c r="E464" s="1" t="s">
        <v>14</v>
      </c>
      <c r="F464" s="1" t="s">
        <v>1404</v>
      </c>
      <c r="G464" s="1" t="s">
        <v>16</v>
      </c>
      <c r="H464" s="1" t="s">
        <v>9950</v>
      </c>
      <c r="I464" s="1" t="s">
        <v>23182</v>
      </c>
      <c r="J464" s="1" t="s">
        <v>22235</v>
      </c>
      <c r="K464" s="1" t="s">
        <v>23183</v>
      </c>
      <c r="L464" s="1" t="s">
        <v>9948</v>
      </c>
      <c r="M464" s="1" t="s">
        <v>9947</v>
      </c>
      <c r="N464" s="1" t="s">
        <v>17</v>
      </c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</row>
    <row r="465" spans="1:41" hidden="1" x14ac:dyDescent="0.25">
      <c r="A465" s="1" t="s">
        <v>1091</v>
      </c>
      <c r="B465" s="1" t="s">
        <v>9953</v>
      </c>
      <c r="C465" s="1" t="s">
        <v>1405</v>
      </c>
      <c r="D465" s="1" t="s">
        <v>1406</v>
      </c>
      <c r="E465" s="1" t="s">
        <v>14</v>
      </c>
      <c r="F465" s="1" t="s">
        <v>1407</v>
      </c>
      <c r="G465" s="1" t="s">
        <v>16</v>
      </c>
      <c r="H465" s="1" t="s">
        <v>9954</v>
      </c>
      <c r="I465" s="1" t="s">
        <v>23184</v>
      </c>
      <c r="J465" s="1" t="s">
        <v>22235</v>
      </c>
      <c r="K465" s="1" t="s">
        <v>23185</v>
      </c>
      <c r="L465" s="1" t="s">
        <v>9952</v>
      </c>
      <c r="M465" s="1" t="s">
        <v>9951</v>
      </c>
      <c r="N465" s="1" t="s">
        <v>17</v>
      </c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</row>
    <row r="466" spans="1:41" hidden="1" x14ac:dyDescent="0.25">
      <c r="A466" s="1" t="s">
        <v>1091</v>
      </c>
      <c r="B466" s="1" t="s">
        <v>9957</v>
      </c>
      <c r="C466" s="1" t="s">
        <v>1408</v>
      </c>
      <c r="D466" s="1" t="s">
        <v>1409</v>
      </c>
      <c r="E466" s="1" t="s">
        <v>14</v>
      </c>
      <c r="F466" s="1" t="s">
        <v>1410</v>
      </c>
      <c r="G466" s="1" t="s">
        <v>16</v>
      </c>
      <c r="H466" s="1" t="s">
        <v>9958</v>
      </c>
      <c r="I466" s="1" t="s">
        <v>23186</v>
      </c>
      <c r="J466" s="1" t="s">
        <v>22249</v>
      </c>
      <c r="K466" s="1" t="s">
        <v>23187</v>
      </c>
      <c r="L466" s="1" t="s">
        <v>9956</v>
      </c>
      <c r="M466" s="1" t="s">
        <v>9955</v>
      </c>
      <c r="N466" s="1" t="s">
        <v>17</v>
      </c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</row>
    <row r="467" spans="1:41" hidden="1" x14ac:dyDescent="0.25">
      <c r="A467" s="1" t="s">
        <v>1091</v>
      </c>
      <c r="B467" s="1" t="s">
        <v>9961</v>
      </c>
      <c r="C467" s="1" t="s">
        <v>1411</v>
      </c>
      <c r="D467" s="1" t="s">
        <v>1412</v>
      </c>
      <c r="E467" s="1" t="s">
        <v>14</v>
      </c>
      <c r="F467" s="1" t="s">
        <v>1413</v>
      </c>
      <c r="G467" s="1" t="s">
        <v>16</v>
      </c>
      <c r="H467" s="1" t="s">
        <v>9962</v>
      </c>
      <c r="I467" s="1" t="s">
        <v>23188</v>
      </c>
      <c r="J467" s="1" t="s">
        <v>22131</v>
      </c>
      <c r="K467" s="1" t="s">
        <v>23189</v>
      </c>
      <c r="L467" s="1" t="s">
        <v>9960</v>
      </c>
      <c r="M467" s="1" t="s">
        <v>9959</v>
      </c>
      <c r="N467" s="1" t="s">
        <v>17</v>
      </c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hidden="1" x14ac:dyDescent="0.25">
      <c r="A468" s="1" t="s">
        <v>1091</v>
      </c>
      <c r="B468" s="1" t="s">
        <v>9973</v>
      </c>
      <c r="C468" s="1" t="s">
        <v>1420</v>
      </c>
      <c r="D468" s="1" t="s">
        <v>1421</v>
      </c>
      <c r="E468" s="1" t="s">
        <v>14</v>
      </c>
      <c r="F468" s="1" t="s">
        <v>1422</v>
      </c>
      <c r="G468" s="1" t="s">
        <v>16</v>
      </c>
      <c r="H468" s="1" t="s">
        <v>9974</v>
      </c>
      <c r="I468" s="1" t="s">
        <v>23190</v>
      </c>
      <c r="J468" s="1" t="s">
        <v>22175</v>
      </c>
      <c r="K468" s="1" t="s">
        <v>23191</v>
      </c>
      <c r="L468" s="1" t="s">
        <v>9972</v>
      </c>
      <c r="M468" s="1" t="s">
        <v>9971</v>
      </c>
      <c r="N468" s="1" t="s">
        <v>17</v>
      </c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</row>
    <row r="469" spans="1:41" hidden="1" x14ac:dyDescent="0.25">
      <c r="A469" s="1" t="s">
        <v>1091</v>
      </c>
      <c r="B469" s="1" t="s">
        <v>9981</v>
      </c>
      <c r="C469" s="1" t="s">
        <v>1426</v>
      </c>
      <c r="D469" s="1" t="s">
        <v>1427</v>
      </c>
      <c r="E469" s="1" t="s">
        <v>14</v>
      </c>
      <c r="F469" s="1" t="s">
        <v>1428</v>
      </c>
      <c r="G469" s="1" t="s">
        <v>16</v>
      </c>
      <c r="H469" s="1" t="s">
        <v>9982</v>
      </c>
      <c r="I469" s="1" t="s">
        <v>23192</v>
      </c>
      <c r="J469" s="1" t="s">
        <v>23129</v>
      </c>
      <c r="K469" s="1" t="s">
        <v>22524</v>
      </c>
      <c r="L469" s="1" t="s">
        <v>9980</v>
      </c>
      <c r="M469" s="1" t="s">
        <v>9979</v>
      </c>
      <c r="N469" s="1" t="s">
        <v>17</v>
      </c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</row>
    <row r="470" spans="1:41" hidden="1" x14ac:dyDescent="0.25">
      <c r="A470" s="1" t="s">
        <v>1091</v>
      </c>
      <c r="B470" s="1" t="s">
        <v>9989</v>
      </c>
      <c r="C470" s="1" t="s">
        <v>1432</v>
      </c>
      <c r="D470" s="1" t="s">
        <v>1433</v>
      </c>
      <c r="E470" s="1" t="s">
        <v>14</v>
      </c>
      <c r="F470" s="1" t="s">
        <v>1434</v>
      </c>
      <c r="G470" s="1" t="s">
        <v>16</v>
      </c>
      <c r="H470" s="1" t="s">
        <v>9990</v>
      </c>
      <c r="I470" s="1" t="s">
        <v>23193</v>
      </c>
      <c r="J470" s="1" t="s">
        <v>22478</v>
      </c>
      <c r="K470" s="1" t="s">
        <v>23194</v>
      </c>
      <c r="L470" s="1" t="s">
        <v>9988</v>
      </c>
      <c r="M470" s="1" t="s">
        <v>9987</v>
      </c>
      <c r="N470" s="1" t="s">
        <v>17</v>
      </c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41" hidden="1" x14ac:dyDescent="0.25">
      <c r="A471" s="1" t="s">
        <v>1091</v>
      </c>
      <c r="B471" s="1" t="s">
        <v>9997</v>
      </c>
      <c r="C471" s="1" t="s">
        <v>1439</v>
      </c>
      <c r="D471" s="1" t="s">
        <v>1440</v>
      </c>
      <c r="E471" s="1" t="s">
        <v>14</v>
      </c>
      <c r="F471" s="1" t="s">
        <v>1441</v>
      </c>
      <c r="G471" s="1" t="s">
        <v>16</v>
      </c>
      <c r="H471" s="1" t="s">
        <v>9998</v>
      </c>
      <c r="I471" s="1" t="s">
        <v>23195</v>
      </c>
      <c r="J471" s="1" t="s">
        <v>22188</v>
      </c>
      <c r="K471" s="1" t="s">
        <v>23196</v>
      </c>
      <c r="L471" s="1" t="s">
        <v>9996</v>
      </c>
      <c r="M471" s="1" t="s">
        <v>9995</v>
      </c>
      <c r="N471" s="1" t="s">
        <v>17</v>
      </c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</row>
    <row r="472" spans="1:41" hidden="1" x14ac:dyDescent="0.25">
      <c r="A472" s="1" t="s">
        <v>1091</v>
      </c>
      <c r="B472" s="1" t="s">
        <v>10001</v>
      </c>
      <c r="C472" s="1" t="s">
        <v>1442</v>
      </c>
      <c r="D472" s="1" t="s">
        <v>1443</v>
      </c>
      <c r="E472" s="1" t="s">
        <v>14</v>
      </c>
      <c r="F472" s="1" t="s">
        <v>1444</v>
      </c>
      <c r="G472" s="1" t="s">
        <v>16</v>
      </c>
      <c r="H472" s="1" t="s">
        <v>10002</v>
      </c>
      <c r="I472" s="1" t="s">
        <v>23197</v>
      </c>
      <c r="J472" s="1" t="s">
        <v>22481</v>
      </c>
      <c r="K472" s="1" t="s">
        <v>23198</v>
      </c>
      <c r="L472" s="1" t="s">
        <v>10000</v>
      </c>
      <c r="M472" s="1" t="s">
        <v>9999</v>
      </c>
      <c r="N472" s="1" t="s">
        <v>17</v>
      </c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</row>
    <row r="473" spans="1:41" hidden="1" x14ac:dyDescent="0.25">
      <c r="A473" s="1" t="s">
        <v>1169</v>
      </c>
      <c r="B473" s="1" t="s">
        <v>10017</v>
      </c>
      <c r="C473" s="1" t="s">
        <v>1454</v>
      </c>
      <c r="D473" s="1" t="s">
        <v>1455</v>
      </c>
      <c r="E473" s="1" t="s">
        <v>14</v>
      </c>
      <c r="F473" s="1" t="s">
        <v>1456</v>
      </c>
      <c r="G473" s="1" t="s">
        <v>16</v>
      </c>
      <c r="H473" s="1" t="s">
        <v>10018</v>
      </c>
      <c r="I473" s="1" t="s">
        <v>23199</v>
      </c>
      <c r="J473" s="1" t="s">
        <v>22131</v>
      </c>
      <c r="K473" s="1" t="s">
        <v>23200</v>
      </c>
      <c r="L473" s="1" t="s">
        <v>10016</v>
      </c>
      <c r="M473" s="1" t="s">
        <v>10015</v>
      </c>
      <c r="N473" s="1" t="s">
        <v>17</v>
      </c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</row>
    <row r="474" spans="1:41" hidden="1" x14ac:dyDescent="0.25">
      <c r="A474" s="1" t="s">
        <v>1169</v>
      </c>
      <c r="B474" s="1" t="s">
        <v>10037</v>
      </c>
      <c r="C474" s="1" t="s">
        <v>1469</v>
      </c>
      <c r="D474" s="1" t="s">
        <v>1470</v>
      </c>
      <c r="E474" s="1" t="s">
        <v>14</v>
      </c>
      <c r="F474" s="1" t="s">
        <v>1471</v>
      </c>
      <c r="G474" s="1" t="s">
        <v>16</v>
      </c>
      <c r="H474" s="1" t="s">
        <v>10038</v>
      </c>
      <c r="I474" s="1" t="s">
        <v>23201</v>
      </c>
      <c r="J474" s="1" t="s">
        <v>22950</v>
      </c>
      <c r="K474" s="1" t="s">
        <v>23202</v>
      </c>
      <c r="L474" s="1" t="s">
        <v>10036</v>
      </c>
      <c r="M474" s="1" t="s">
        <v>10035</v>
      </c>
      <c r="N474" s="1" t="s">
        <v>17</v>
      </c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41" hidden="1" x14ac:dyDescent="0.25">
      <c r="A475" s="1" t="s">
        <v>1169</v>
      </c>
      <c r="B475" s="1" t="s">
        <v>10061</v>
      </c>
      <c r="C475" s="1" t="s">
        <v>1487</v>
      </c>
      <c r="D475" s="1" t="s">
        <v>1488</v>
      </c>
      <c r="E475" s="1" t="s">
        <v>14</v>
      </c>
      <c r="F475" s="1" t="s">
        <v>1489</v>
      </c>
      <c r="G475" s="1" t="s">
        <v>16</v>
      </c>
      <c r="H475" s="1" t="s">
        <v>10062</v>
      </c>
      <c r="I475" s="1" t="s">
        <v>23203</v>
      </c>
      <c r="J475" s="1" t="s">
        <v>22761</v>
      </c>
      <c r="K475" s="1" t="s">
        <v>23204</v>
      </c>
      <c r="L475" s="1" t="s">
        <v>10060</v>
      </c>
      <c r="M475" s="1" t="s">
        <v>10059</v>
      </c>
      <c r="N475" s="1" t="s">
        <v>17</v>
      </c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</row>
    <row r="476" spans="1:41" hidden="1" x14ac:dyDescent="0.25">
      <c r="A476" s="1" t="s">
        <v>1169</v>
      </c>
      <c r="B476" s="1" t="s">
        <v>10053</v>
      </c>
      <c r="C476" s="1" t="s">
        <v>1481</v>
      </c>
      <c r="D476" s="1" t="s">
        <v>1482</v>
      </c>
      <c r="E476" s="1" t="s">
        <v>14</v>
      </c>
      <c r="F476" s="1" t="s">
        <v>1483</v>
      </c>
      <c r="G476" s="1" t="s">
        <v>16</v>
      </c>
      <c r="H476" s="1" t="s">
        <v>10054</v>
      </c>
      <c r="I476" s="1" t="s">
        <v>23205</v>
      </c>
      <c r="J476" s="1" t="s">
        <v>22721</v>
      </c>
      <c r="K476" s="1" t="s">
        <v>23206</v>
      </c>
      <c r="L476" s="1" t="s">
        <v>10052</v>
      </c>
      <c r="M476" s="1" t="s">
        <v>10051</v>
      </c>
      <c r="N476" s="1" t="s">
        <v>17</v>
      </c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</row>
    <row r="477" spans="1:41" hidden="1" x14ac:dyDescent="0.25">
      <c r="A477" s="1" t="s">
        <v>1169</v>
      </c>
      <c r="B477" s="1" t="s">
        <v>10073</v>
      </c>
      <c r="C477" s="1" t="s">
        <v>1496</v>
      </c>
      <c r="D477" s="1" t="s">
        <v>1497</v>
      </c>
      <c r="E477" s="1" t="s">
        <v>14</v>
      </c>
      <c r="F477" s="1" t="s">
        <v>1498</v>
      </c>
      <c r="G477" s="1" t="s">
        <v>16</v>
      </c>
      <c r="H477" s="1" t="s">
        <v>10074</v>
      </c>
      <c r="I477" s="1" t="s">
        <v>23207</v>
      </c>
      <c r="J477" s="1" t="s">
        <v>22188</v>
      </c>
      <c r="K477" s="1" t="s">
        <v>23208</v>
      </c>
      <c r="L477" s="1" t="s">
        <v>10072</v>
      </c>
      <c r="M477" s="1" t="s">
        <v>10071</v>
      </c>
      <c r="N477" s="1" t="s">
        <v>17</v>
      </c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</row>
    <row r="478" spans="1:41" hidden="1" x14ac:dyDescent="0.25">
      <c r="A478" s="1" t="s">
        <v>1169</v>
      </c>
      <c r="B478" s="1" t="s">
        <v>10077</v>
      </c>
      <c r="C478" s="1" t="s">
        <v>1499</v>
      </c>
      <c r="D478" s="1" t="s">
        <v>1500</v>
      </c>
      <c r="E478" s="1" t="s">
        <v>14</v>
      </c>
      <c r="F478" s="1" t="s">
        <v>1501</v>
      </c>
      <c r="G478" s="1" t="s">
        <v>16</v>
      </c>
      <c r="H478" s="1" t="s">
        <v>10078</v>
      </c>
      <c r="I478" s="1" t="s">
        <v>23209</v>
      </c>
      <c r="J478" s="1" t="s">
        <v>23210</v>
      </c>
      <c r="K478" s="1" t="s">
        <v>23211</v>
      </c>
      <c r="L478" s="1" t="s">
        <v>10076</v>
      </c>
      <c r="M478" s="1" t="s">
        <v>10075</v>
      </c>
      <c r="N478" s="1" t="s">
        <v>17</v>
      </c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hidden="1" x14ac:dyDescent="0.25">
      <c r="A479" s="1" t="s">
        <v>1169</v>
      </c>
      <c r="B479" s="1" t="s">
        <v>10081</v>
      </c>
      <c r="C479" s="1" t="s">
        <v>1502</v>
      </c>
      <c r="D479" s="1" t="s">
        <v>1503</v>
      </c>
      <c r="E479" s="1" t="s">
        <v>14</v>
      </c>
      <c r="F479" s="1" t="s">
        <v>1504</v>
      </c>
      <c r="G479" s="1" t="s">
        <v>16</v>
      </c>
      <c r="H479" s="1" t="s">
        <v>10082</v>
      </c>
      <c r="I479" s="1" t="s">
        <v>23212</v>
      </c>
      <c r="J479" s="1" t="s">
        <v>22249</v>
      </c>
      <c r="K479" s="1" t="s">
        <v>23213</v>
      </c>
      <c r="L479" s="1" t="s">
        <v>10080</v>
      </c>
      <c r="M479" s="1" t="s">
        <v>10079</v>
      </c>
      <c r="N479" s="1" t="s">
        <v>17</v>
      </c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</row>
    <row r="480" spans="1:41" hidden="1" x14ac:dyDescent="0.25">
      <c r="A480" s="1" t="s">
        <v>928</v>
      </c>
      <c r="B480" s="1" t="s">
        <v>10109</v>
      </c>
      <c r="C480" s="1" t="s">
        <v>1523</v>
      </c>
      <c r="D480" s="1" t="s">
        <v>1524</v>
      </c>
      <c r="E480" s="1" t="s">
        <v>14</v>
      </c>
      <c r="F480" s="1" t="s">
        <v>1525</v>
      </c>
      <c r="G480" s="1" t="s">
        <v>16</v>
      </c>
      <c r="H480" s="1" t="s">
        <v>10110</v>
      </c>
      <c r="I480" s="1" t="s">
        <v>23214</v>
      </c>
      <c r="J480" s="1" t="s">
        <v>22402</v>
      </c>
      <c r="K480" s="1" t="s">
        <v>23215</v>
      </c>
      <c r="L480" s="1" t="s">
        <v>10108</v>
      </c>
      <c r="M480" s="1" t="s">
        <v>10107</v>
      </c>
      <c r="N480" s="1" t="s">
        <v>17</v>
      </c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</row>
    <row r="481" spans="1:41" hidden="1" x14ac:dyDescent="0.25">
      <c r="A481" s="1" t="s">
        <v>928</v>
      </c>
      <c r="B481" s="1" t="s">
        <v>10113</v>
      </c>
      <c r="C481" s="1" t="s">
        <v>1526</v>
      </c>
      <c r="D481" s="1" t="s">
        <v>1527</v>
      </c>
      <c r="E481" s="1" t="s">
        <v>14</v>
      </c>
      <c r="F481" s="1" t="s">
        <v>1528</v>
      </c>
      <c r="G481" s="1" t="s">
        <v>16</v>
      </c>
      <c r="H481" s="1" t="s">
        <v>10114</v>
      </c>
      <c r="I481" s="1" t="s">
        <v>23216</v>
      </c>
      <c r="J481" s="1" t="s">
        <v>23217</v>
      </c>
      <c r="K481" s="1" t="s">
        <v>22330</v>
      </c>
      <c r="L481" s="1" t="s">
        <v>10112</v>
      </c>
      <c r="M481" s="1" t="s">
        <v>10111</v>
      </c>
      <c r="N481" s="1" t="s">
        <v>17</v>
      </c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</row>
    <row r="482" spans="1:41" hidden="1" x14ac:dyDescent="0.25">
      <c r="A482" s="1" t="s">
        <v>928</v>
      </c>
      <c r="B482" s="1" t="s">
        <v>10121</v>
      </c>
      <c r="C482" s="1" t="s">
        <v>1532</v>
      </c>
      <c r="D482" s="1" t="s">
        <v>1533</v>
      </c>
      <c r="E482" s="1" t="s">
        <v>14</v>
      </c>
      <c r="F482" s="1" t="s">
        <v>1534</v>
      </c>
      <c r="G482" s="1" t="s">
        <v>16</v>
      </c>
      <c r="H482" s="1" t="s">
        <v>10122</v>
      </c>
      <c r="I482" s="1" t="s">
        <v>23218</v>
      </c>
      <c r="J482" s="1" t="s">
        <v>22166</v>
      </c>
      <c r="K482" s="1" t="s">
        <v>23219</v>
      </c>
      <c r="L482" s="1" t="s">
        <v>10120</v>
      </c>
      <c r="M482" s="1" t="s">
        <v>10119</v>
      </c>
      <c r="N482" s="1" t="s">
        <v>17</v>
      </c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</row>
    <row r="483" spans="1:41" hidden="1" x14ac:dyDescent="0.25">
      <c r="A483" s="1" t="s">
        <v>928</v>
      </c>
      <c r="B483" s="1" t="s">
        <v>10137</v>
      </c>
      <c r="C483" s="1" t="s">
        <v>1544</v>
      </c>
      <c r="D483" s="1" t="s">
        <v>1545</v>
      </c>
      <c r="E483" s="1" t="s">
        <v>14</v>
      </c>
      <c r="F483" s="1" t="s">
        <v>1546</v>
      </c>
      <c r="G483" s="1" t="s">
        <v>16</v>
      </c>
      <c r="H483" s="1" t="s">
        <v>10138</v>
      </c>
      <c r="I483" s="1" t="s">
        <v>23220</v>
      </c>
      <c r="J483" s="1" t="s">
        <v>22521</v>
      </c>
      <c r="K483" s="1" t="s">
        <v>23221</v>
      </c>
      <c r="L483" s="1" t="s">
        <v>10136</v>
      </c>
      <c r="M483" s="1" t="s">
        <v>10135</v>
      </c>
      <c r="N483" s="1" t="s">
        <v>17</v>
      </c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</row>
    <row r="484" spans="1:41" hidden="1" x14ac:dyDescent="0.25">
      <c r="A484" s="1" t="s">
        <v>928</v>
      </c>
      <c r="B484" s="1" t="s">
        <v>10161</v>
      </c>
      <c r="C484" s="1" t="s">
        <v>1563</v>
      </c>
      <c r="D484" s="1" t="s">
        <v>1564</v>
      </c>
      <c r="E484" s="1" t="s">
        <v>14</v>
      </c>
      <c r="F484" s="1" t="s">
        <v>1565</v>
      </c>
      <c r="G484" s="1" t="s">
        <v>16</v>
      </c>
      <c r="H484" s="1" t="s">
        <v>10162</v>
      </c>
      <c r="I484" s="1" t="s">
        <v>23222</v>
      </c>
      <c r="J484" s="1" t="s">
        <v>23223</v>
      </c>
      <c r="K484" s="1" t="s">
        <v>23224</v>
      </c>
      <c r="L484" s="1" t="s">
        <v>10160</v>
      </c>
      <c r="M484" s="1" t="s">
        <v>10159</v>
      </c>
      <c r="N484" s="1" t="s">
        <v>17</v>
      </c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</row>
    <row r="485" spans="1:41" hidden="1" x14ac:dyDescent="0.25">
      <c r="A485" s="1" t="s">
        <v>928</v>
      </c>
      <c r="B485" s="1" t="s">
        <v>10173</v>
      </c>
      <c r="C485" s="1" t="s">
        <v>1572</v>
      </c>
      <c r="D485" s="1" t="s">
        <v>1573</v>
      </c>
      <c r="E485" s="1" t="s">
        <v>14</v>
      </c>
      <c r="F485" s="1" t="s">
        <v>1574</v>
      </c>
      <c r="G485" s="1" t="s">
        <v>16</v>
      </c>
      <c r="H485" s="1" t="s">
        <v>10174</v>
      </c>
      <c r="I485" s="1" t="s">
        <v>23225</v>
      </c>
      <c r="J485" s="1" t="s">
        <v>22181</v>
      </c>
      <c r="K485" s="1" t="s">
        <v>23226</v>
      </c>
      <c r="L485" s="1" t="s">
        <v>10172</v>
      </c>
      <c r="M485" s="1" t="s">
        <v>10171</v>
      </c>
      <c r="N485" s="1" t="s">
        <v>17</v>
      </c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</row>
    <row r="486" spans="1:41" hidden="1" x14ac:dyDescent="0.25">
      <c r="A486" s="1" t="s">
        <v>928</v>
      </c>
      <c r="B486" s="1" t="s">
        <v>10177</v>
      </c>
      <c r="C486" s="1" t="s">
        <v>1575</v>
      </c>
      <c r="D486" s="1" t="s">
        <v>1576</v>
      </c>
      <c r="E486" s="1" t="s">
        <v>14</v>
      </c>
      <c r="F486" s="1" t="s">
        <v>1577</v>
      </c>
      <c r="G486" s="1" t="s">
        <v>16</v>
      </c>
      <c r="H486" s="1" t="s">
        <v>10178</v>
      </c>
      <c r="I486" s="1" t="s">
        <v>23227</v>
      </c>
      <c r="J486" s="1" t="s">
        <v>22216</v>
      </c>
      <c r="K486" s="1" t="s">
        <v>23228</v>
      </c>
      <c r="L486" s="1" t="s">
        <v>10176</v>
      </c>
      <c r="M486" s="1" t="s">
        <v>10175</v>
      </c>
      <c r="N486" s="1" t="s">
        <v>17</v>
      </c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</row>
    <row r="487" spans="1:41" x14ac:dyDescent="0.25">
      <c r="A487" s="1" t="s">
        <v>1091</v>
      </c>
      <c r="B487" s="1" t="s">
        <v>9917</v>
      </c>
      <c r="C487" s="1" t="s">
        <v>1379</v>
      </c>
      <c r="D487" s="1" t="s">
        <v>1380</v>
      </c>
      <c r="E487" s="1" t="s">
        <v>14</v>
      </c>
      <c r="F487" s="1" t="s">
        <v>1381</v>
      </c>
      <c r="G487" s="1" t="s">
        <v>16</v>
      </c>
      <c r="H487" s="1" t="s">
        <v>9918</v>
      </c>
      <c r="I487" s="1" t="s">
        <v>23229</v>
      </c>
      <c r="J487" s="1" t="s">
        <v>23230</v>
      </c>
      <c r="K487" s="1" t="s">
        <v>23231</v>
      </c>
      <c r="L487" s="1" t="s">
        <v>9916</v>
      </c>
      <c r="M487" s="1" t="s">
        <v>9915</v>
      </c>
      <c r="N487" s="1" t="s">
        <v>22190</v>
      </c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</row>
    <row r="488" spans="1:41" x14ac:dyDescent="0.25">
      <c r="A488" s="1" t="s">
        <v>1091</v>
      </c>
      <c r="B488" s="1" t="s">
        <v>9985</v>
      </c>
      <c r="C488" s="1" t="s">
        <v>1429</v>
      </c>
      <c r="D488" s="1" t="s">
        <v>1430</v>
      </c>
      <c r="E488" s="1" t="s">
        <v>14</v>
      </c>
      <c r="F488" s="1" t="s">
        <v>1431</v>
      </c>
      <c r="G488" s="1" t="s">
        <v>16</v>
      </c>
      <c r="H488" s="1" t="s">
        <v>9986</v>
      </c>
      <c r="I488" s="1" t="s">
        <v>23232</v>
      </c>
      <c r="J488" s="1" t="s">
        <v>23233</v>
      </c>
      <c r="K488" s="1" t="s">
        <v>23234</v>
      </c>
      <c r="L488" s="1" t="s">
        <v>9984</v>
      </c>
      <c r="M488" s="1" t="s">
        <v>9983</v>
      </c>
      <c r="N488" s="1" t="s">
        <v>22190</v>
      </c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</row>
    <row r="489" spans="1:41" x14ac:dyDescent="0.25">
      <c r="A489" s="1" t="s">
        <v>1169</v>
      </c>
      <c r="B489" s="1" t="s">
        <v>10025</v>
      </c>
      <c r="C489" s="1" t="s">
        <v>1460</v>
      </c>
      <c r="D489" s="1" t="s">
        <v>1461</v>
      </c>
      <c r="E489" s="1" t="s">
        <v>14</v>
      </c>
      <c r="F489" s="1" t="s">
        <v>1462</v>
      </c>
      <c r="G489" s="1" t="s">
        <v>16</v>
      </c>
      <c r="H489" s="1" t="s">
        <v>10026</v>
      </c>
      <c r="I489" s="1" t="s">
        <v>23235</v>
      </c>
      <c r="J489" s="1" t="s">
        <v>22283</v>
      </c>
      <c r="K489" s="1" t="s">
        <v>23236</v>
      </c>
      <c r="L489" s="1" t="s">
        <v>10024</v>
      </c>
      <c r="M489" s="1" t="s">
        <v>10023</v>
      </c>
      <c r="N489" s="1" t="s">
        <v>22756</v>
      </c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</row>
    <row r="490" spans="1:41" x14ac:dyDescent="0.25">
      <c r="A490" s="1" t="s">
        <v>1169</v>
      </c>
      <c r="B490" s="1" t="s">
        <v>10049</v>
      </c>
      <c r="C490" s="1" t="s">
        <v>1478</v>
      </c>
      <c r="D490" s="1" t="s">
        <v>1479</v>
      </c>
      <c r="E490" s="1" t="s">
        <v>14</v>
      </c>
      <c r="F490" s="1" t="s">
        <v>1480</v>
      </c>
      <c r="G490" s="1" t="s">
        <v>16</v>
      </c>
      <c r="H490" s="1" t="s">
        <v>10050</v>
      </c>
      <c r="I490" s="1" t="s">
        <v>23237</v>
      </c>
      <c r="J490" s="1" t="s">
        <v>22131</v>
      </c>
      <c r="K490" s="1" t="s">
        <v>23191</v>
      </c>
      <c r="L490" s="1" t="s">
        <v>10048</v>
      </c>
      <c r="M490" s="1" t="s">
        <v>10047</v>
      </c>
      <c r="N490" s="1" t="s">
        <v>22139</v>
      </c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</row>
    <row r="491" spans="1:41" x14ac:dyDescent="0.25">
      <c r="A491" s="1" t="s">
        <v>1169</v>
      </c>
      <c r="B491" s="1" t="s">
        <v>10085</v>
      </c>
      <c r="C491" s="1" t="s">
        <v>1505</v>
      </c>
      <c r="D491" s="1" t="s">
        <v>1506</v>
      </c>
      <c r="E491" s="1" t="s">
        <v>14</v>
      </c>
      <c r="F491" s="1" t="s">
        <v>1507</v>
      </c>
      <c r="G491" s="1" t="s">
        <v>16</v>
      </c>
      <c r="H491" s="1" t="s">
        <v>10086</v>
      </c>
      <c r="I491" s="1" t="s">
        <v>23238</v>
      </c>
      <c r="J491" s="1" t="s">
        <v>22144</v>
      </c>
      <c r="K491" s="1" t="s">
        <v>23239</v>
      </c>
      <c r="L491" s="1" t="s">
        <v>10084</v>
      </c>
      <c r="M491" s="1" t="s">
        <v>10083</v>
      </c>
      <c r="N491" s="1" t="s">
        <v>22139</v>
      </c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</row>
    <row r="492" spans="1:41" x14ac:dyDescent="0.25">
      <c r="A492" s="1" t="s">
        <v>928</v>
      </c>
      <c r="B492" s="1" t="s">
        <v>10101</v>
      </c>
      <c r="C492" s="1" t="s">
        <v>1517</v>
      </c>
      <c r="D492" s="1" t="s">
        <v>1518</v>
      </c>
      <c r="E492" s="1" t="s">
        <v>14</v>
      </c>
      <c r="F492" s="1" t="s">
        <v>1519</v>
      </c>
      <c r="G492" s="1" t="s">
        <v>16</v>
      </c>
      <c r="H492" s="1" t="s">
        <v>10102</v>
      </c>
      <c r="I492" s="1" t="s">
        <v>23240</v>
      </c>
      <c r="J492" s="1" t="s">
        <v>22261</v>
      </c>
      <c r="K492" s="1" t="s">
        <v>23241</v>
      </c>
      <c r="L492" s="1" t="s">
        <v>10100</v>
      </c>
      <c r="M492" s="1" t="s">
        <v>10099</v>
      </c>
      <c r="N492" s="1" t="s">
        <v>22281</v>
      </c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</row>
    <row r="493" spans="1:41" x14ac:dyDescent="0.25">
      <c r="A493" s="1" t="s">
        <v>928</v>
      </c>
      <c r="B493" s="1" t="s">
        <v>10141</v>
      </c>
      <c r="C493" s="1" t="s">
        <v>1547</v>
      </c>
      <c r="D493" s="1" t="s">
        <v>1548</v>
      </c>
      <c r="E493" s="1" t="s">
        <v>14</v>
      </c>
      <c r="F493" s="1" t="s">
        <v>1549</v>
      </c>
      <c r="G493" s="1" t="s">
        <v>16</v>
      </c>
      <c r="H493" s="1" t="s">
        <v>10142</v>
      </c>
      <c r="I493" s="1" t="s">
        <v>23242</v>
      </c>
      <c r="J493" s="1" t="s">
        <v>22506</v>
      </c>
      <c r="K493" s="1" t="s">
        <v>22262</v>
      </c>
      <c r="L493" s="1" t="s">
        <v>10140</v>
      </c>
      <c r="M493" s="1" t="s">
        <v>10139</v>
      </c>
      <c r="N493" s="1" t="s">
        <v>22155</v>
      </c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</row>
    <row r="494" spans="1:41" x14ac:dyDescent="0.25">
      <c r="A494" s="1" t="s">
        <v>928</v>
      </c>
      <c r="B494" s="1" t="s">
        <v>10149</v>
      </c>
      <c r="C494" s="1" t="s">
        <v>1553</v>
      </c>
      <c r="D494" s="1" t="s">
        <v>1554</v>
      </c>
      <c r="E494" s="1" t="s">
        <v>14</v>
      </c>
      <c r="F494" s="1" t="s">
        <v>1555</v>
      </c>
      <c r="G494" s="1" t="s">
        <v>16</v>
      </c>
      <c r="H494" s="1" t="s">
        <v>10150</v>
      </c>
      <c r="I494" s="1" t="s">
        <v>23243</v>
      </c>
      <c r="J494" s="1" t="s">
        <v>23244</v>
      </c>
      <c r="K494" s="1" t="s">
        <v>23245</v>
      </c>
      <c r="L494" s="1" t="s">
        <v>10148</v>
      </c>
      <c r="M494" s="1" t="s">
        <v>10147</v>
      </c>
      <c r="N494" s="1" t="s">
        <v>22155</v>
      </c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</row>
    <row r="495" spans="1:41" x14ac:dyDescent="0.25">
      <c r="A495" s="1" t="s">
        <v>928</v>
      </c>
      <c r="B495" s="1" t="s">
        <v>10153</v>
      </c>
      <c r="C495" s="1" t="s">
        <v>1556</v>
      </c>
      <c r="D495" s="1" t="s">
        <v>1557</v>
      </c>
      <c r="E495" s="1" t="s">
        <v>14</v>
      </c>
      <c r="F495" s="1" t="s">
        <v>1558</v>
      </c>
      <c r="G495" s="1" t="s">
        <v>16</v>
      </c>
      <c r="H495" s="1" t="s">
        <v>10154</v>
      </c>
      <c r="I495" s="1" t="s">
        <v>23246</v>
      </c>
      <c r="J495" s="1" t="s">
        <v>22125</v>
      </c>
      <c r="K495" s="1" t="s">
        <v>23247</v>
      </c>
      <c r="L495" s="1" t="s">
        <v>10152</v>
      </c>
      <c r="M495" s="1" t="s">
        <v>10151</v>
      </c>
      <c r="N495" s="1" t="s">
        <v>22139</v>
      </c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</row>
    <row r="496" spans="1:41" x14ac:dyDescent="0.25">
      <c r="A496" s="1" t="s">
        <v>928</v>
      </c>
      <c r="B496" s="1" t="s">
        <v>10165</v>
      </c>
      <c r="C496" s="1" t="s">
        <v>1566</v>
      </c>
      <c r="D496" s="1" t="s">
        <v>1567</v>
      </c>
      <c r="E496" s="1" t="s">
        <v>14</v>
      </c>
      <c r="F496" s="1" t="s">
        <v>1568</v>
      </c>
      <c r="G496" s="1" t="s">
        <v>16</v>
      </c>
      <c r="H496" s="1" t="s">
        <v>10166</v>
      </c>
      <c r="I496" s="1" t="s">
        <v>23248</v>
      </c>
      <c r="J496" s="1" t="s">
        <v>22608</v>
      </c>
      <c r="K496" s="1" t="s">
        <v>23249</v>
      </c>
      <c r="L496" s="1" t="s">
        <v>10164</v>
      </c>
      <c r="M496" s="1" t="s">
        <v>10163</v>
      </c>
      <c r="N496" s="1" t="s">
        <v>22194</v>
      </c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</row>
    <row r="497" spans="1:41" hidden="1" x14ac:dyDescent="0.25">
      <c r="A497" s="1" t="s">
        <v>1296</v>
      </c>
      <c r="B497" s="1" t="s">
        <v>10245</v>
      </c>
      <c r="C497" s="1" t="s">
        <v>1625</v>
      </c>
      <c r="D497" s="1" t="s">
        <v>1626</v>
      </c>
      <c r="E497" s="1" t="s">
        <v>14</v>
      </c>
      <c r="F497" s="1" t="s">
        <v>1627</v>
      </c>
      <c r="G497" s="1" t="s">
        <v>16</v>
      </c>
      <c r="H497" s="1" t="s">
        <v>10246</v>
      </c>
      <c r="I497" s="1" t="s">
        <v>23250</v>
      </c>
      <c r="J497" s="1" t="s">
        <v>22862</v>
      </c>
      <c r="K497" s="1" t="s">
        <v>23251</v>
      </c>
      <c r="L497" s="1" t="s">
        <v>10244</v>
      </c>
      <c r="M497" s="1" t="s">
        <v>10243</v>
      </c>
      <c r="N497" s="1" t="s">
        <v>17</v>
      </c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</row>
    <row r="498" spans="1:41" hidden="1" x14ac:dyDescent="0.25">
      <c r="A498" s="1" t="s">
        <v>1296</v>
      </c>
      <c r="B498" s="1" t="s">
        <v>10257</v>
      </c>
      <c r="C498" s="1" t="s">
        <v>1634</v>
      </c>
      <c r="D498" s="1" t="s">
        <v>1635</v>
      </c>
      <c r="E498" s="1" t="s">
        <v>14</v>
      </c>
      <c r="F498" s="1" t="s">
        <v>1636</v>
      </c>
      <c r="G498" s="1" t="s">
        <v>16</v>
      </c>
      <c r="H498" s="1" t="s">
        <v>10258</v>
      </c>
      <c r="I498" s="1" t="s">
        <v>23252</v>
      </c>
      <c r="J498" s="1" t="s">
        <v>22131</v>
      </c>
      <c r="K498" s="1" t="s">
        <v>23253</v>
      </c>
      <c r="L498" s="1" t="s">
        <v>10256</v>
      </c>
      <c r="M498" s="1" t="s">
        <v>10255</v>
      </c>
      <c r="N498" s="1" t="s">
        <v>17</v>
      </c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</row>
    <row r="499" spans="1:41" hidden="1" x14ac:dyDescent="0.25">
      <c r="A499" s="1" t="s">
        <v>928</v>
      </c>
      <c r="B499" s="1" t="s">
        <v>10157</v>
      </c>
      <c r="C499" s="1" t="s">
        <v>1560</v>
      </c>
      <c r="D499" s="1" t="s">
        <v>1561</v>
      </c>
      <c r="E499" s="1" t="s">
        <v>14</v>
      </c>
      <c r="F499" s="1" t="s">
        <v>1562</v>
      </c>
      <c r="G499" s="1" t="s">
        <v>16</v>
      </c>
      <c r="H499" s="1" t="s">
        <v>10158</v>
      </c>
      <c r="I499" s="1" t="s">
        <v>23254</v>
      </c>
      <c r="J499" s="1" t="s">
        <v>23255</v>
      </c>
      <c r="K499" s="1" t="s">
        <v>23256</v>
      </c>
      <c r="L499" s="1" t="s">
        <v>10156</v>
      </c>
      <c r="M499" s="1" t="s">
        <v>10155</v>
      </c>
      <c r="N499" s="1" t="s">
        <v>17</v>
      </c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</row>
    <row r="500" spans="1:41" hidden="1" x14ac:dyDescent="0.25">
      <c r="A500" s="1" t="s">
        <v>928</v>
      </c>
      <c r="B500" s="1" t="s">
        <v>10169</v>
      </c>
      <c r="C500" s="1" t="s">
        <v>1569</v>
      </c>
      <c r="D500" s="1" t="s">
        <v>1570</v>
      </c>
      <c r="E500" s="1" t="s">
        <v>14</v>
      </c>
      <c r="F500" s="1" t="s">
        <v>1571</v>
      </c>
      <c r="G500" s="1" t="s">
        <v>16</v>
      </c>
      <c r="H500" s="1" t="s">
        <v>10170</v>
      </c>
      <c r="I500" s="1" t="s">
        <v>23257</v>
      </c>
      <c r="J500" s="1" t="s">
        <v>23258</v>
      </c>
      <c r="K500" s="1" t="s">
        <v>23259</v>
      </c>
      <c r="L500" s="1" t="s">
        <v>10168</v>
      </c>
      <c r="M500" s="1" t="s">
        <v>10167</v>
      </c>
      <c r="N500" s="1" t="s">
        <v>17</v>
      </c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</row>
    <row r="501" spans="1:41" hidden="1" x14ac:dyDescent="0.25">
      <c r="A501" s="1" t="s">
        <v>1296</v>
      </c>
      <c r="B501" s="1" t="s">
        <v>10189</v>
      </c>
      <c r="C501" s="1" t="s">
        <v>1584</v>
      </c>
      <c r="D501" s="1" t="s">
        <v>1585</v>
      </c>
      <c r="E501" s="1" t="s">
        <v>14</v>
      </c>
      <c r="F501" s="1" t="s">
        <v>1586</v>
      </c>
      <c r="G501" s="1" t="s">
        <v>16</v>
      </c>
      <c r="H501" s="1" t="s">
        <v>10190</v>
      </c>
      <c r="I501" s="1" t="s">
        <v>23260</v>
      </c>
      <c r="J501" s="1" t="s">
        <v>23261</v>
      </c>
      <c r="K501" s="1" t="s">
        <v>23262</v>
      </c>
      <c r="L501" s="1" t="s">
        <v>10188</v>
      </c>
      <c r="M501" s="1" t="s">
        <v>10187</v>
      </c>
      <c r="N501" s="1" t="s">
        <v>17</v>
      </c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</row>
    <row r="502" spans="1:41" hidden="1" x14ac:dyDescent="0.25">
      <c r="A502" s="1" t="s">
        <v>1296</v>
      </c>
      <c r="B502" s="1" t="s">
        <v>10201</v>
      </c>
      <c r="C502" s="1" t="s">
        <v>1593</v>
      </c>
      <c r="D502" s="1" t="s">
        <v>1594</v>
      </c>
      <c r="E502" s="1" t="s">
        <v>14</v>
      </c>
      <c r="F502" s="1" t="s">
        <v>1595</v>
      </c>
      <c r="G502" s="1" t="s">
        <v>16</v>
      </c>
      <c r="H502" s="1" t="s">
        <v>10202</v>
      </c>
      <c r="I502" s="1" t="s">
        <v>23263</v>
      </c>
      <c r="J502" s="1" t="s">
        <v>22188</v>
      </c>
      <c r="K502" s="1" t="s">
        <v>23264</v>
      </c>
      <c r="L502" s="1" t="s">
        <v>10200</v>
      </c>
      <c r="M502" s="1" t="s">
        <v>10199</v>
      </c>
      <c r="N502" s="1" t="s">
        <v>17</v>
      </c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</row>
    <row r="503" spans="1:41" hidden="1" x14ac:dyDescent="0.25">
      <c r="A503" s="1" t="s">
        <v>1296</v>
      </c>
      <c r="B503" s="1" t="s">
        <v>10205</v>
      </c>
      <c r="C503" s="1" t="s">
        <v>1596</v>
      </c>
      <c r="D503" s="1" t="s">
        <v>1597</v>
      </c>
      <c r="E503" s="1" t="s">
        <v>14</v>
      </c>
      <c r="F503" s="1" t="s">
        <v>1598</v>
      </c>
      <c r="G503" s="1" t="s">
        <v>16</v>
      </c>
      <c r="H503" s="1" t="s">
        <v>10206</v>
      </c>
      <c r="I503" s="1" t="s">
        <v>23265</v>
      </c>
      <c r="J503" s="1" t="s">
        <v>23266</v>
      </c>
      <c r="K503" s="1" t="s">
        <v>23267</v>
      </c>
      <c r="L503" s="1" t="s">
        <v>10204</v>
      </c>
      <c r="M503" s="1" t="s">
        <v>10203</v>
      </c>
      <c r="N503" s="1" t="s">
        <v>17</v>
      </c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</row>
    <row r="504" spans="1:41" hidden="1" x14ac:dyDescent="0.25">
      <c r="A504" s="1" t="s">
        <v>1296</v>
      </c>
      <c r="B504" s="1" t="s">
        <v>10237</v>
      </c>
      <c r="C504" s="1" t="s">
        <v>1619</v>
      </c>
      <c r="D504" s="1" t="s">
        <v>1620</v>
      </c>
      <c r="E504" s="1" t="s">
        <v>14</v>
      </c>
      <c r="F504" s="1" t="s">
        <v>1621</v>
      </c>
      <c r="G504" s="1" t="s">
        <v>16</v>
      </c>
      <c r="H504" s="1" t="s">
        <v>10238</v>
      </c>
      <c r="I504" s="1" t="s">
        <v>23268</v>
      </c>
      <c r="J504" s="1" t="s">
        <v>22721</v>
      </c>
      <c r="K504" s="1" t="s">
        <v>23269</v>
      </c>
      <c r="L504" s="1" t="s">
        <v>10236</v>
      </c>
      <c r="M504" s="1" t="s">
        <v>10235</v>
      </c>
      <c r="N504" s="1" t="s">
        <v>17</v>
      </c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</row>
    <row r="505" spans="1:41" hidden="1" x14ac:dyDescent="0.25">
      <c r="A505" s="1" t="s">
        <v>1296</v>
      </c>
      <c r="B505" s="1" t="s">
        <v>10241</v>
      </c>
      <c r="C505" s="1" t="s">
        <v>1622</v>
      </c>
      <c r="D505" s="1" t="s">
        <v>1623</v>
      </c>
      <c r="E505" s="1" t="s">
        <v>14</v>
      </c>
      <c r="F505" s="1" t="s">
        <v>1624</v>
      </c>
      <c r="G505" s="1" t="s">
        <v>16</v>
      </c>
      <c r="H505" s="1" t="s">
        <v>10242</v>
      </c>
      <c r="I505" s="1" t="s">
        <v>23270</v>
      </c>
      <c r="J505" s="1" t="s">
        <v>22198</v>
      </c>
      <c r="K505" s="1" t="s">
        <v>22569</v>
      </c>
      <c r="L505" s="1" t="s">
        <v>10240</v>
      </c>
      <c r="M505" s="1" t="s">
        <v>10239</v>
      </c>
      <c r="N505" s="1" t="s">
        <v>17</v>
      </c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spans="1:41" hidden="1" x14ac:dyDescent="0.25">
      <c r="A506" s="1" t="s">
        <v>1296</v>
      </c>
      <c r="B506" s="1" t="s">
        <v>10249</v>
      </c>
      <c r="C506" s="1" t="s">
        <v>1628</v>
      </c>
      <c r="D506" s="1" t="s">
        <v>1629</v>
      </c>
      <c r="E506" s="1" t="s">
        <v>14</v>
      </c>
      <c r="F506" s="1" t="s">
        <v>1630</v>
      </c>
      <c r="G506" s="1" t="s">
        <v>16</v>
      </c>
      <c r="H506" s="1" t="s">
        <v>10250</v>
      </c>
      <c r="I506" s="1" t="s">
        <v>23271</v>
      </c>
      <c r="J506" s="1" t="s">
        <v>22235</v>
      </c>
      <c r="K506" s="1" t="s">
        <v>23272</v>
      </c>
      <c r="L506" s="1" t="s">
        <v>10248</v>
      </c>
      <c r="M506" s="1" t="s">
        <v>10247</v>
      </c>
      <c r="N506" s="1" t="s">
        <v>17</v>
      </c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</row>
    <row r="507" spans="1:41" hidden="1" x14ac:dyDescent="0.25">
      <c r="A507" s="1" t="s">
        <v>1646</v>
      </c>
      <c r="B507" s="1" t="s">
        <v>10281</v>
      </c>
      <c r="C507" s="1" t="s">
        <v>1653</v>
      </c>
      <c r="D507" s="1" t="s">
        <v>1654</v>
      </c>
      <c r="E507" s="1" t="s">
        <v>14</v>
      </c>
      <c r="F507" s="1" t="s">
        <v>1655</v>
      </c>
      <c r="G507" s="1" t="s">
        <v>16</v>
      </c>
      <c r="H507" s="1" t="s">
        <v>10282</v>
      </c>
      <c r="I507" s="1" t="s">
        <v>23273</v>
      </c>
      <c r="J507" s="1" t="s">
        <v>22721</v>
      </c>
      <c r="K507" s="1" t="s">
        <v>23274</v>
      </c>
      <c r="L507" s="1" t="s">
        <v>10280</v>
      </c>
      <c r="M507" s="1" t="s">
        <v>10279</v>
      </c>
      <c r="N507" s="1" t="s">
        <v>17</v>
      </c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spans="1:41" hidden="1" x14ac:dyDescent="0.25">
      <c r="A508" s="1" t="s">
        <v>1646</v>
      </c>
      <c r="B508" s="1" t="s">
        <v>10293</v>
      </c>
      <c r="C508" s="1" t="s">
        <v>1662</v>
      </c>
      <c r="D508" s="1" t="s">
        <v>1663</v>
      </c>
      <c r="E508" s="1" t="s">
        <v>14</v>
      </c>
      <c r="F508" s="1" t="s">
        <v>1664</v>
      </c>
      <c r="G508" s="1" t="s">
        <v>16</v>
      </c>
      <c r="H508" s="1" t="s">
        <v>10294</v>
      </c>
      <c r="I508" s="1" t="s">
        <v>23275</v>
      </c>
      <c r="J508" s="1" t="s">
        <v>22521</v>
      </c>
      <c r="K508" s="1" t="s">
        <v>22600</v>
      </c>
      <c r="L508" s="1" t="s">
        <v>10292</v>
      </c>
      <c r="M508" s="1" t="s">
        <v>10291</v>
      </c>
      <c r="N508" s="1" t="s">
        <v>17</v>
      </c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</row>
    <row r="509" spans="1:41" hidden="1" x14ac:dyDescent="0.25">
      <c r="A509" s="1" t="s">
        <v>1646</v>
      </c>
      <c r="B509" s="1" t="s">
        <v>10333</v>
      </c>
      <c r="C509" s="1" t="s">
        <v>1692</v>
      </c>
      <c r="D509" s="1" t="s">
        <v>1693</v>
      </c>
      <c r="E509" s="1" t="s">
        <v>14</v>
      </c>
      <c r="F509" s="1" t="s">
        <v>1694</v>
      </c>
      <c r="G509" s="1" t="s">
        <v>16</v>
      </c>
      <c r="H509" s="1" t="s">
        <v>10334</v>
      </c>
      <c r="I509" s="1" t="s">
        <v>23276</v>
      </c>
      <c r="J509" s="1" t="s">
        <v>22172</v>
      </c>
      <c r="K509" s="1" t="s">
        <v>23277</v>
      </c>
      <c r="L509" s="1" t="s">
        <v>10332</v>
      </c>
      <c r="M509" s="1" t="s">
        <v>10331</v>
      </c>
      <c r="N509" s="1" t="s">
        <v>17</v>
      </c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41" hidden="1" x14ac:dyDescent="0.25">
      <c r="A510" s="1" t="s">
        <v>1646</v>
      </c>
      <c r="B510" s="1" t="s">
        <v>10361</v>
      </c>
      <c r="C510" s="1" t="s">
        <v>1712</v>
      </c>
      <c r="D510" s="1" t="s">
        <v>1713</v>
      </c>
      <c r="E510" s="1" t="s">
        <v>14</v>
      </c>
      <c r="F510" s="1" t="s">
        <v>1714</v>
      </c>
      <c r="G510" s="1" t="s">
        <v>16</v>
      </c>
      <c r="H510" s="1" t="s">
        <v>10362</v>
      </c>
      <c r="I510" s="1" t="s">
        <v>23278</v>
      </c>
      <c r="J510" s="1" t="s">
        <v>22623</v>
      </c>
      <c r="K510" s="1" t="s">
        <v>23204</v>
      </c>
      <c r="L510" s="1" t="s">
        <v>10360</v>
      </c>
      <c r="M510" s="1" t="s">
        <v>10359</v>
      </c>
      <c r="N510" s="1" t="s">
        <v>17</v>
      </c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</row>
    <row r="511" spans="1:41" x14ac:dyDescent="0.25">
      <c r="A511" s="1" t="s">
        <v>1296</v>
      </c>
      <c r="B511" s="1" t="s">
        <v>10217</v>
      </c>
      <c r="C511" s="1" t="s">
        <v>1605</v>
      </c>
      <c r="D511" s="1" t="s">
        <v>1606</v>
      </c>
      <c r="E511" s="1" t="s">
        <v>14</v>
      </c>
      <c r="F511" s="1" t="s">
        <v>1607</v>
      </c>
      <c r="G511" s="1" t="s">
        <v>16</v>
      </c>
      <c r="H511" s="1" t="s">
        <v>10218</v>
      </c>
      <c r="I511" s="1" t="s">
        <v>23279</v>
      </c>
      <c r="J511" s="1" t="s">
        <v>23001</v>
      </c>
      <c r="K511" s="1" t="s">
        <v>22460</v>
      </c>
      <c r="L511" s="1" t="s">
        <v>10216</v>
      </c>
      <c r="M511" s="1" t="s">
        <v>10215</v>
      </c>
      <c r="N511" s="1" t="s">
        <v>22194</v>
      </c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</row>
    <row r="512" spans="1:41" x14ac:dyDescent="0.25">
      <c r="A512" s="1" t="s">
        <v>1646</v>
      </c>
      <c r="B512" s="1" t="s">
        <v>10301</v>
      </c>
      <c r="C512" s="1" t="s">
        <v>1668</v>
      </c>
      <c r="D512" s="1" t="s">
        <v>1669</v>
      </c>
      <c r="E512" s="1" t="s">
        <v>14</v>
      </c>
      <c r="F512" s="1" t="s">
        <v>1670</v>
      </c>
      <c r="G512" s="1" t="s">
        <v>16</v>
      </c>
      <c r="H512" s="1" t="s">
        <v>10302</v>
      </c>
      <c r="I512" s="1" t="s">
        <v>23280</v>
      </c>
      <c r="J512" s="1" t="s">
        <v>22198</v>
      </c>
      <c r="K512" s="1" t="s">
        <v>22898</v>
      </c>
      <c r="L512" s="1" t="s">
        <v>10300</v>
      </c>
      <c r="M512" s="1" t="s">
        <v>10299</v>
      </c>
      <c r="N512" s="1" t="s">
        <v>22139</v>
      </c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</row>
    <row r="513" spans="1:41" x14ac:dyDescent="0.25">
      <c r="A513" s="1" t="s">
        <v>1646</v>
      </c>
      <c r="B513" s="1" t="s">
        <v>10329</v>
      </c>
      <c r="C513" s="1" t="s">
        <v>1689</v>
      </c>
      <c r="D513" s="1" t="s">
        <v>1690</v>
      </c>
      <c r="E513" s="1" t="s">
        <v>14</v>
      </c>
      <c r="F513" s="1" t="s">
        <v>1691</v>
      </c>
      <c r="G513" s="1" t="s">
        <v>16</v>
      </c>
      <c r="H513" s="1" t="s">
        <v>10330</v>
      </c>
      <c r="I513" s="1" t="s">
        <v>23281</v>
      </c>
      <c r="J513" s="1" t="s">
        <v>23223</v>
      </c>
      <c r="K513" s="1" t="s">
        <v>23282</v>
      </c>
      <c r="L513" s="1" t="s">
        <v>10328</v>
      </c>
      <c r="M513" s="1" t="s">
        <v>10327</v>
      </c>
      <c r="N513" s="1" t="s">
        <v>22155</v>
      </c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spans="1:41" x14ac:dyDescent="0.25">
      <c r="A514" s="1" t="s">
        <v>1646</v>
      </c>
      <c r="B514" s="1" t="s">
        <v>10345</v>
      </c>
      <c r="C514" s="1" t="s">
        <v>1700</v>
      </c>
      <c r="D514" s="1" t="s">
        <v>1701</v>
      </c>
      <c r="E514" s="1" t="s">
        <v>14</v>
      </c>
      <c r="F514" s="1" t="s">
        <v>1702</v>
      </c>
      <c r="G514" s="1" t="s">
        <v>16</v>
      </c>
      <c r="H514" s="1" t="s">
        <v>10346</v>
      </c>
      <c r="I514" s="1" t="s">
        <v>23283</v>
      </c>
      <c r="J514" s="1" t="s">
        <v>22150</v>
      </c>
      <c r="K514" s="1" t="s">
        <v>23284</v>
      </c>
      <c r="L514" s="1" t="s">
        <v>10344</v>
      </c>
      <c r="M514" s="1" t="s">
        <v>10343</v>
      </c>
      <c r="N514" s="1" t="s">
        <v>22756</v>
      </c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</row>
    <row r="515" spans="1:41" hidden="1" x14ac:dyDescent="0.25">
      <c r="A515" s="1" t="s">
        <v>1646</v>
      </c>
      <c r="B515" s="1" t="s">
        <v>10381</v>
      </c>
      <c r="C515" s="1" t="s">
        <v>1727</v>
      </c>
      <c r="D515" s="1" t="s">
        <v>1728</v>
      </c>
      <c r="E515" s="1" t="s">
        <v>14</v>
      </c>
      <c r="F515" s="1" t="s">
        <v>1729</v>
      </c>
      <c r="G515" s="1" t="s">
        <v>16</v>
      </c>
      <c r="H515" s="1" t="s">
        <v>10382</v>
      </c>
      <c r="I515" s="1" t="s">
        <v>23285</v>
      </c>
      <c r="J515" s="1" t="s">
        <v>23286</v>
      </c>
      <c r="K515" s="1" t="s">
        <v>22330</v>
      </c>
      <c r="L515" s="1" t="s">
        <v>10380</v>
      </c>
      <c r="M515" s="1" t="s">
        <v>10379</v>
      </c>
      <c r="N515" s="1" t="s">
        <v>17</v>
      </c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</row>
    <row r="516" spans="1:41" hidden="1" x14ac:dyDescent="0.25">
      <c r="A516" s="1" t="s">
        <v>1646</v>
      </c>
      <c r="B516" s="1" t="s">
        <v>10377</v>
      </c>
      <c r="C516" s="1" t="s">
        <v>1724</v>
      </c>
      <c r="D516" s="1" t="s">
        <v>1725</v>
      </c>
      <c r="E516" s="1" t="s">
        <v>14</v>
      </c>
      <c r="F516" s="1" t="s">
        <v>1726</v>
      </c>
      <c r="G516" s="1" t="s">
        <v>16</v>
      </c>
      <c r="H516" s="1" t="s">
        <v>10378</v>
      </c>
      <c r="I516" s="1" t="s">
        <v>23287</v>
      </c>
      <c r="J516" s="1" t="s">
        <v>23288</v>
      </c>
      <c r="K516" s="1" t="s">
        <v>23289</v>
      </c>
      <c r="L516" s="1" t="s">
        <v>10376</v>
      </c>
      <c r="M516" s="1" t="s">
        <v>10375</v>
      </c>
      <c r="N516" s="1" t="s">
        <v>17</v>
      </c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</row>
    <row r="517" spans="1:41" hidden="1" x14ac:dyDescent="0.25">
      <c r="A517" s="1" t="s">
        <v>1646</v>
      </c>
      <c r="B517" s="1" t="s">
        <v>10325</v>
      </c>
      <c r="C517" s="1" t="s">
        <v>1686</v>
      </c>
      <c r="D517" s="1" t="s">
        <v>1687</v>
      </c>
      <c r="E517" s="1" t="s">
        <v>14</v>
      </c>
      <c r="F517" s="1" t="s">
        <v>1688</v>
      </c>
      <c r="G517" s="1" t="s">
        <v>16</v>
      </c>
      <c r="H517" s="1" t="s">
        <v>10326</v>
      </c>
      <c r="I517" s="1" t="s">
        <v>23290</v>
      </c>
      <c r="J517" s="1" t="s">
        <v>22181</v>
      </c>
      <c r="K517" s="1" t="s">
        <v>23291</v>
      </c>
      <c r="L517" s="1" t="s">
        <v>10324</v>
      </c>
      <c r="M517" s="1" t="s">
        <v>10323</v>
      </c>
      <c r="N517" s="1" t="s">
        <v>17</v>
      </c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spans="1:41" hidden="1" x14ac:dyDescent="0.25">
      <c r="A518" s="1" t="s">
        <v>1646</v>
      </c>
      <c r="B518" s="1" t="s">
        <v>10357</v>
      </c>
      <c r="C518" s="1" t="s">
        <v>1709</v>
      </c>
      <c r="D518" s="1" t="s">
        <v>1710</v>
      </c>
      <c r="E518" s="1" t="s">
        <v>14</v>
      </c>
      <c r="F518" s="1" t="s">
        <v>1711</v>
      </c>
      <c r="G518" s="1" t="s">
        <v>16</v>
      </c>
      <c r="H518" s="1" t="s">
        <v>10358</v>
      </c>
      <c r="I518" s="1" t="s">
        <v>23292</v>
      </c>
      <c r="J518" s="1" t="s">
        <v>22726</v>
      </c>
      <c r="K518" s="1" t="s">
        <v>23293</v>
      </c>
      <c r="L518" s="1" t="s">
        <v>10356</v>
      </c>
      <c r="M518" s="1" t="s">
        <v>10355</v>
      </c>
      <c r="N518" s="1" t="s">
        <v>17</v>
      </c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</row>
    <row r="519" spans="1:41" x14ac:dyDescent="0.25">
      <c r="A519" s="1" t="s">
        <v>1646</v>
      </c>
      <c r="B519" s="1" t="s">
        <v>10341</v>
      </c>
      <c r="C519" s="1" t="s">
        <v>1697</v>
      </c>
      <c r="D519" s="1" t="s">
        <v>1698</v>
      </c>
      <c r="E519" s="1" t="s">
        <v>14</v>
      </c>
      <c r="F519" s="1" t="s">
        <v>1699</v>
      </c>
      <c r="G519" s="1" t="s">
        <v>16</v>
      </c>
      <c r="H519" s="1" t="s">
        <v>10342</v>
      </c>
      <c r="I519" s="1" t="s">
        <v>23294</v>
      </c>
      <c r="J519" s="1" t="s">
        <v>22345</v>
      </c>
      <c r="K519" s="1" t="s">
        <v>23295</v>
      </c>
      <c r="L519" s="1" t="s">
        <v>10340</v>
      </c>
      <c r="M519" s="1" t="s">
        <v>10339</v>
      </c>
      <c r="N519" s="1" t="s">
        <v>22200</v>
      </c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hidden="1" x14ac:dyDescent="0.25">
      <c r="A520" s="1" t="s">
        <v>1646</v>
      </c>
      <c r="B520" s="1" t="s">
        <v>10317</v>
      </c>
      <c r="C520" s="1" t="s">
        <v>1680</v>
      </c>
      <c r="D520" s="1" t="s">
        <v>1681</v>
      </c>
      <c r="E520" s="1" t="s">
        <v>14</v>
      </c>
      <c r="F520" s="1" t="s">
        <v>1682</v>
      </c>
      <c r="G520" s="1" t="s">
        <v>16</v>
      </c>
      <c r="H520" s="1" t="s">
        <v>10318</v>
      </c>
      <c r="I520" s="1" t="s">
        <v>23296</v>
      </c>
      <c r="J520" s="1" t="s">
        <v>22131</v>
      </c>
      <c r="K520" s="1" t="s">
        <v>22297</v>
      </c>
      <c r="L520" s="1" t="s">
        <v>10316</v>
      </c>
      <c r="M520" s="1" t="s">
        <v>10315</v>
      </c>
      <c r="N520" s="1" t="s">
        <v>17</v>
      </c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spans="1:41" x14ac:dyDescent="0.25">
      <c r="A521" s="1" t="s">
        <v>1296</v>
      </c>
      <c r="B521" s="1" t="s">
        <v>10221</v>
      </c>
      <c r="C521" s="1" t="s">
        <v>1608</v>
      </c>
      <c r="D521" s="1" t="s">
        <v>1609</v>
      </c>
      <c r="E521" s="1" t="s">
        <v>14</v>
      </c>
      <c r="F521" s="1" t="s">
        <v>1610</v>
      </c>
      <c r="G521" s="1" t="s">
        <v>16</v>
      </c>
      <c r="H521" s="1" t="s">
        <v>10222</v>
      </c>
      <c r="I521" s="1" t="s">
        <v>23297</v>
      </c>
      <c r="J521" s="1" t="s">
        <v>23298</v>
      </c>
      <c r="K521" s="1" t="s">
        <v>23299</v>
      </c>
      <c r="L521" s="1" t="s">
        <v>10220</v>
      </c>
      <c r="M521" s="1" t="s">
        <v>10219</v>
      </c>
      <c r="N521" s="1" t="s">
        <v>22398</v>
      </c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hidden="1" x14ac:dyDescent="0.25">
      <c r="A522" s="1" t="s">
        <v>1559</v>
      </c>
      <c r="B522" s="1" t="s">
        <v>10485</v>
      </c>
      <c r="C522" s="1" t="s">
        <v>1801</v>
      </c>
      <c r="D522" s="1" t="s">
        <v>1802</v>
      </c>
      <c r="E522" s="1" t="s">
        <v>14</v>
      </c>
      <c r="F522" s="1" t="s">
        <v>1803</v>
      </c>
      <c r="G522" s="1" t="s">
        <v>16</v>
      </c>
      <c r="H522" s="1" t="s">
        <v>10486</v>
      </c>
      <c r="I522" s="1" t="s">
        <v>23300</v>
      </c>
      <c r="J522" s="1" t="s">
        <v>22150</v>
      </c>
      <c r="K522" s="1" t="s">
        <v>22292</v>
      </c>
      <c r="L522" s="1" t="s">
        <v>10484</v>
      </c>
      <c r="M522" s="1" t="s">
        <v>10483</v>
      </c>
      <c r="N522" s="1" t="s">
        <v>17</v>
      </c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</row>
    <row r="523" spans="1:41" hidden="1" x14ac:dyDescent="0.25">
      <c r="A523" s="1" t="s">
        <v>1296</v>
      </c>
      <c r="B523" s="1" t="s">
        <v>10181</v>
      </c>
      <c r="C523" s="1" t="s">
        <v>1578</v>
      </c>
      <c r="D523" s="1" t="s">
        <v>1579</v>
      </c>
      <c r="E523" s="1" t="s">
        <v>14</v>
      </c>
      <c r="F523" s="1" t="s">
        <v>1580</v>
      </c>
      <c r="G523" s="1" t="s">
        <v>16</v>
      </c>
      <c r="H523" s="1" t="s">
        <v>10182</v>
      </c>
      <c r="I523" s="1" t="s">
        <v>23301</v>
      </c>
      <c r="J523" s="1" t="s">
        <v>22878</v>
      </c>
      <c r="K523" s="1" t="s">
        <v>22709</v>
      </c>
      <c r="L523" s="1" t="s">
        <v>10180</v>
      </c>
      <c r="M523" s="1" t="s">
        <v>10179</v>
      </c>
      <c r="N523" s="1" t="s">
        <v>17</v>
      </c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hidden="1" x14ac:dyDescent="0.25">
      <c r="A524" s="1" t="s">
        <v>1296</v>
      </c>
      <c r="B524" s="1" t="s">
        <v>10185</v>
      </c>
      <c r="C524" s="1" t="s">
        <v>1581</v>
      </c>
      <c r="D524" s="1" t="s">
        <v>1582</v>
      </c>
      <c r="E524" s="1" t="s">
        <v>14</v>
      </c>
      <c r="F524" s="1" t="s">
        <v>1583</v>
      </c>
      <c r="G524" s="1" t="s">
        <v>16</v>
      </c>
      <c r="H524" s="1" t="s">
        <v>10186</v>
      </c>
      <c r="I524" s="1" t="s">
        <v>23302</v>
      </c>
      <c r="J524" s="1" t="s">
        <v>23303</v>
      </c>
      <c r="K524" s="1" t="s">
        <v>23022</v>
      </c>
      <c r="L524" s="1" t="s">
        <v>10184</v>
      </c>
      <c r="M524" s="1" t="s">
        <v>10183</v>
      </c>
      <c r="N524" s="1" t="s">
        <v>17</v>
      </c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spans="1:41" hidden="1" x14ac:dyDescent="0.25">
      <c r="A525" s="1" t="s">
        <v>1296</v>
      </c>
      <c r="B525" s="1" t="s">
        <v>10193</v>
      </c>
      <c r="C525" s="1" t="s">
        <v>1587</v>
      </c>
      <c r="D525" s="1" t="s">
        <v>1588</v>
      </c>
      <c r="E525" s="1" t="s">
        <v>14</v>
      </c>
      <c r="F525" s="1" t="s">
        <v>1589</v>
      </c>
      <c r="G525" s="1" t="s">
        <v>16</v>
      </c>
      <c r="H525" s="1" t="s">
        <v>10194</v>
      </c>
      <c r="I525" s="1" t="s">
        <v>23304</v>
      </c>
      <c r="J525" s="1" t="s">
        <v>22153</v>
      </c>
      <c r="K525" s="1" t="s">
        <v>23305</v>
      </c>
      <c r="L525" s="1" t="s">
        <v>10192</v>
      </c>
      <c r="M525" s="1" t="s">
        <v>10191</v>
      </c>
      <c r="N525" s="1" t="s">
        <v>17</v>
      </c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</row>
    <row r="526" spans="1:41" hidden="1" x14ac:dyDescent="0.25">
      <c r="A526" s="1" t="s">
        <v>1296</v>
      </c>
      <c r="B526" s="1" t="s">
        <v>10209</v>
      </c>
      <c r="C526" s="1" t="s">
        <v>1599</v>
      </c>
      <c r="D526" s="1" t="s">
        <v>1600</v>
      </c>
      <c r="E526" s="1" t="s">
        <v>14</v>
      </c>
      <c r="F526" s="1" t="s">
        <v>1601</v>
      </c>
      <c r="G526" s="1" t="s">
        <v>16</v>
      </c>
      <c r="H526" s="1" t="s">
        <v>10210</v>
      </c>
      <c r="I526" s="1" t="s">
        <v>23306</v>
      </c>
      <c r="J526" s="1" t="s">
        <v>22131</v>
      </c>
      <c r="K526" s="1" t="s">
        <v>22768</v>
      </c>
      <c r="L526" s="1" t="s">
        <v>10208</v>
      </c>
      <c r="M526" s="1" t="s">
        <v>10207</v>
      </c>
      <c r="N526" s="1" t="s">
        <v>17</v>
      </c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</row>
    <row r="527" spans="1:41" hidden="1" x14ac:dyDescent="0.25">
      <c r="A527" s="1" t="s">
        <v>1296</v>
      </c>
      <c r="B527" s="1" t="s">
        <v>10213</v>
      </c>
      <c r="C527" s="1" t="s">
        <v>1602</v>
      </c>
      <c r="D527" s="1" t="s">
        <v>1603</v>
      </c>
      <c r="E527" s="1" t="s">
        <v>14</v>
      </c>
      <c r="F527" s="1" t="s">
        <v>1604</v>
      </c>
      <c r="G527" s="1" t="s">
        <v>16</v>
      </c>
      <c r="H527" s="1" t="s">
        <v>10214</v>
      </c>
      <c r="I527" s="1" t="s">
        <v>23307</v>
      </c>
      <c r="J527" s="1" t="s">
        <v>22947</v>
      </c>
      <c r="K527" s="1" t="s">
        <v>23308</v>
      </c>
      <c r="L527" s="1" t="s">
        <v>10212</v>
      </c>
      <c r="M527" s="1" t="s">
        <v>10211</v>
      </c>
      <c r="N527" s="1" t="s">
        <v>17</v>
      </c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spans="1:41" hidden="1" x14ac:dyDescent="0.25">
      <c r="A528" s="1" t="s">
        <v>1296</v>
      </c>
      <c r="B528" s="1" t="s">
        <v>10233</v>
      </c>
      <c r="C528" s="1" t="s">
        <v>1616</v>
      </c>
      <c r="D528" s="1" t="s">
        <v>1617</v>
      </c>
      <c r="E528" s="1" t="s">
        <v>14</v>
      </c>
      <c r="F528" s="1" t="s">
        <v>1618</v>
      </c>
      <c r="G528" s="1" t="s">
        <v>16</v>
      </c>
      <c r="H528" s="1" t="s">
        <v>10234</v>
      </c>
      <c r="I528" s="1" t="s">
        <v>23309</v>
      </c>
      <c r="J528" s="1" t="s">
        <v>22163</v>
      </c>
      <c r="K528" s="1" t="s">
        <v>23310</v>
      </c>
      <c r="L528" s="1" t="s">
        <v>10232</v>
      </c>
      <c r="M528" s="1" t="s">
        <v>10231</v>
      </c>
      <c r="N528" s="1" t="s">
        <v>17</v>
      </c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spans="1:41" hidden="1" x14ac:dyDescent="0.25">
      <c r="A529" s="1" t="s">
        <v>1296</v>
      </c>
      <c r="B529" s="1" t="s">
        <v>10253</v>
      </c>
      <c r="C529" s="1" t="s">
        <v>1631</v>
      </c>
      <c r="D529" s="1" t="s">
        <v>1632</v>
      </c>
      <c r="E529" s="1" t="s">
        <v>14</v>
      </c>
      <c r="F529" s="1" t="s">
        <v>1633</v>
      </c>
      <c r="G529" s="1" t="s">
        <v>16</v>
      </c>
      <c r="H529" s="1" t="s">
        <v>10254</v>
      </c>
      <c r="I529" s="1" t="s">
        <v>23311</v>
      </c>
      <c r="J529" s="1" t="s">
        <v>22345</v>
      </c>
      <c r="K529" s="1" t="s">
        <v>23312</v>
      </c>
      <c r="L529" s="1" t="s">
        <v>10252</v>
      </c>
      <c r="M529" s="1" t="s">
        <v>10251</v>
      </c>
      <c r="N529" s="1" t="s">
        <v>17</v>
      </c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hidden="1" x14ac:dyDescent="0.25">
      <c r="A530" s="1" t="s">
        <v>1296</v>
      </c>
      <c r="B530" s="1" t="s">
        <v>10265</v>
      </c>
      <c r="C530" s="1" t="s">
        <v>1640</v>
      </c>
      <c r="D530" s="1" t="s">
        <v>1641</v>
      </c>
      <c r="E530" s="1" t="s">
        <v>14</v>
      </c>
      <c r="F530" s="1" t="s">
        <v>1642</v>
      </c>
      <c r="G530" s="1" t="s">
        <v>16</v>
      </c>
      <c r="H530" s="1" t="s">
        <v>10266</v>
      </c>
      <c r="I530" s="1" t="s">
        <v>23313</v>
      </c>
      <c r="J530" s="1" t="s">
        <v>22235</v>
      </c>
      <c r="K530" s="1" t="s">
        <v>23314</v>
      </c>
      <c r="L530" s="1" t="s">
        <v>10264</v>
      </c>
      <c r="M530" s="1" t="s">
        <v>10263</v>
      </c>
      <c r="N530" s="1" t="s">
        <v>17</v>
      </c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</row>
    <row r="531" spans="1:41" hidden="1" x14ac:dyDescent="0.25">
      <c r="A531" s="1" t="s">
        <v>1296</v>
      </c>
      <c r="B531" s="1" t="s">
        <v>10269</v>
      </c>
      <c r="C531" s="1" t="s">
        <v>1643</v>
      </c>
      <c r="D531" s="1" t="s">
        <v>1644</v>
      </c>
      <c r="E531" s="1" t="s">
        <v>14</v>
      </c>
      <c r="F531" s="1" t="s">
        <v>1645</v>
      </c>
      <c r="G531" s="1" t="s">
        <v>16</v>
      </c>
      <c r="H531" s="1" t="s">
        <v>10270</v>
      </c>
      <c r="I531" s="1" t="s">
        <v>23315</v>
      </c>
      <c r="J531" s="1" t="s">
        <v>22367</v>
      </c>
      <c r="K531" s="1" t="s">
        <v>22256</v>
      </c>
      <c r="L531" s="1" t="s">
        <v>10268</v>
      </c>
      <c r="M531" s="1" t="s">
        <v>10267</v>
      </c>
      <c r="N531" s="1" t="s">
        <v>17</v>
      </c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hidden="1" x14ac:dyDescent="0.25">
      <c r="A532" s="1" t="s">
        <v>1646</v>
      </c>
      <c r="B532" s="1" t="s">
        <v>10273</v>
      </c>
      <c r="C532" s="1" t="s">
        <v>1647</v>
      </c>
      <c r="D532" s="1" t="s">
        <v>1648</v>
      </c>
      <c r="E532" s="1" t="s">
        <v>14</v>
      </c>
      <c r="F532" s="1" t="s">
        <v>1649</v>
      </c>
      <c r="G532" s="1" t="s">
        <v>16</v>
      </c>
      <c r="H532" s="1" t="s">
        <v>10274</v>
      </c>
      <c r="I532" s="1" t="s">
        <v>23316</v>
      </c>
      <c r="J532" s="1" t="s">
        <v>22385</v>
      </c>
      <c r="K532" s="1" t="s">
        <v>23317</v>
      </c>
      <c r="L532" s="1" t="s">
        <v>10272</v>
      </c>
      <c r="M532" s="1" t="s">
        <v>10271</v>
      </c>
      <c r="N532" s="1" t="s">
        <v>17</v>
      </c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spans="1:41" hidden="1" x14ac:dyDescent="0.25">
      <c r="A533" s="1" t="s">
        <v>1646</v>
      </c>
      <c r="B533" s="1" t="s">
        <v>10277</v>
      </c>
      <c r="C533" s="1" t="s">
        <v>1650</v>
      </c>
      <c r="D533" s="1" t="s">
        <v>1651</v>
      </c>
      <c r="E533" s="1" t="s">
        <v>14</v>
      </c>
      <c r="F533" s="1" t="s">
        <v>1652</v>
      </c>
      <c r="G533" s="1" t="s">
        <v>16</v>
      </c>
      <c r="H533" s="1" t="s">
        <v>10278</v>
      </c>
      <c r="I533" s="1" t="s">
        <v>23318</v>
      </c>
      <c r="J533" s="1" t="s">
        <v>23098</v>
      </c>
      <c r="K533" s="1" t="s">
        <v>23299</v>
      </c>
      <c r="L533" s="1" t="s">
        <v>10276</v>
      </c>
      <c r="M533" s="1" t="s">
        <v>10275</v>
      </c>
      <c r="N533" s="1" t="s">
        <v>17</v>
      </c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</row>
    <row r="534" spans="1:41" hidden="1" x14ac:dyDescent="0.25">
      <c r="A534" s="1" t="s">
        <v>1646</v>
      </c>
      <c r="B534" s="1" t="s">
        <v>10289</v>
      </c>
      <c r="C534" s="1" t="s">
        <v>1659</v>
      </c>
      <c r="D534" s="1" t="s">
        <v>1660</v>
      </c>
      <c r="E534" s="1" t="s">
        <v>14</v>
      </c>
      <c r="F534" s="1" t="s">
        <v>1661</v>
      </c>
      <c r="G534" s="1" t="s">
        <v>16</v>
      </c>
      <c r="H534" s="1" t="s">
        <v>10290</v>
      </c>
      <c r="I534" s="1" t="s">
        <v>23319</v>
      </c>
      <c r="J534" s="1" t="s">
        <v>22188</v>
      </c>
      <c r="K534" s="1" t="s">
        <v>22609</v>
      </c>
      <c r="L534" s="1" t="s">
        <v>10288</v>
      </c>
      <c r="M534" s="1" t="s">
        <v>10287</v>
      </c>
      <c r="N534" s="1" t="s">
        <v>17</v>
      </c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</row>
    <row r="535" spans="1:41" hidden="1" x14ac:dyDescent="0.25">
      <c r="A535" s="1" t="s">
        <v>1646</v>
      </c>
      <c r="B535" s="1" t="s">
        <v>10297</v>
      </c>
      <c r="C535" s="1" t="s">
        <v>1665</v>
      </c>
      <c r="D535" s="1" t="s">
        <v>1666</v>
      </c>
      <c r="E535" s="1" t="s">
        <v>14</v>
      </c>
      <c r="F535" s="1" t="s">
        <v>1667</v>
      </c>
      <c r="G535" s="1" t="s">
        <v>16</v>
      </c>
      <c r="H535" s="1" t="s">
        <v>10298</v>
      </c>
      <c r="I535" s="1" t="s">
        <v>23320</v>
      </c>
      <c r="J535" s="1" t="s">
        <v>22249</v>
      </c>
      <c r="K535" s="1" t="s">
        <v>23321</v>
      </c>
      <c r="L535" s="1" t="s">
        <v>10296</v>
      </c>
      <c r="M535" s="1" t="s">
        <v>10295</v>
      </c>
      <c r="N535" s="1" t="s">
        <v>17</v>
      </c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</row>
    <row r="536" spans="1:41" hidden="1" x14ac:dyDescent="0.25">
      <c r="A536" s="1" t="s">
        <v>1646</v>
      </c>
      <c r="B536" s="1" t="s">
        <v>10305</v>
      </c>
      <c r="C536" s="1" t="s">
        <v>1671</v>
      </c>
      <c r="D536" s="1" t="s">
        <v>1672</v>
      </c>
      <c r="E536" s="1" t="s">
        <v>14</v>
      </c>
      <c r="F536" s="1" t="s">
        <v>1673</v>
      </c>
      <c r="G536" s="1" t="s">
        <v>16</v>
      </c>
      <c r="H536" s="1" t="s">
        <v>10306</v>
      </c>
      <c r="I536" s="1" t="s">
        <v>23322</v>
      </c>
      <c r="J536" s="1" t="s">
        <v>23323</v>
      </c>
      <c r="K536" s="1" t="s">
        <v>23055</v>
      </c>
      <c r="L536" s="1" t="s">
        <v>10304</v>
      </c>
      <c r="M536" s="1" t="s">
        <v>10303</v>
      </c>
      <c r="N536" s="1" t="s">
        <v>17</v>
      </c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spans="1:41" hidden="1" x14ac:dyDescent="0.25">
      <c r="A537" s="1" t="s">
        <v>1646</v>
      </c>
      <c r="B537" s="1" t="s">
        <v>10309</v>
      </c>
      <c r="C537" s="1" t="s">
        <v>1674</v>
      </c>
      <c r="D537" s="1" t="s">
        <v>1675</v>
      </c>
      <c r="E537" s="1" t="s">
        <v>14</v>
      </c>
      <c r="F537" s="1" t="s">
        <v>1676</v>
      </c>
      <c r="G537" s="1" t="s">
        <v>16</v>
      </c>
      <c r="H537" s="1" t="s">
        <v>10310</v>
      </c>
      <c r="I537" s="1" t="s">
        <v>23324</v>
      </c>
      <c r="J537" s="1" t="s">
        <v>22249</v>
      </c>
      <c r="K537" s="1" t="s">
        <v>23325</v>
      </c>
      <c r="L537" s="1" t="s">
        <v>10308</v>
      </c>
      <c r="M537" s="1" t="s">
        <v>10307</v>
      </c>
      <c r="N537" s="1" t="s">
        <v>17</v>
      </c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</row>
    <row r="538" spans="1:41" hidden="1" x14ac:dyDescent="0.25">
      <c r="A538" s="1" t="s">
        <v>1646</v>
      </c>
      <c r="B538" s="1" t="s">
        <v>10313</v>
      </c>
      <c r="C538" s="1" t="s">
        <v>1677</v>
      </c>
      <c r="D538" s="1" t="s">
        <v>1678</v>
      </c>
      <c r="E538" s="1" t="s">
        <v>14</v>
      </c>
      <c r="F538" s="1" t="s">
        <v>1679</v>
      </c>
      <c r="G538" s="1" t="s">
        <v>16</v>
      </c>
      <c r="H538" s="1" t="s">
        <v>10314</v>
      </c>
      <c r="I538" s="1" t="s">
        <v>23326</v>
      </c>
      <c r="J538" s="1" t="s">
        <v>22216</v>
      </c>
      <c r="K538" s="1" t="s">
        <v>23327</v>
      </c>
      <c r="L538" s="1" t="s">
        <v>10312</v>
      </c>
      <c r="M538" s="1" t="s">
        <v>10311</v>
      </c>
      <c r="N538" s="1" t="s">
        <v>17</v>
      </c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</row>
    <row r="539" spans="1:41" hidden="1" x14ac:dyDescent="0.25">
      <c r="A539" s="1" t="s">
        <v>1646</v>
      </c>
      <c r="B539" s="1" t="s">
        <v>10349</v>
      </c>
      <c r="C539" s="1" t="s">
        <v>1703</v>
      </c>
      <c r="D539" s="1" t="s">
        <v>1704</v>
      </c>
      <c r="E539" s="1" t="s">
        <v>14</v>
      </c>
      <c r="F539" s="1" t="s">
        <v>1705</v>
      </c>
      <c r="G539" s="1" t="s">
        <v>16</v>
      </c>
      <c r="H539" s="1" t="s">
        <v>10350</v>
      </c>
      <c r="I539" s="1" t="s">
        <v>23328</v>
      </c>
      <c r="J539" s="1" t="s">
        <v>22261</v>
      </c>
      <c r="K539" s="1" t="s">
        <v>23329</v>
      </c>
      <c r="L539" s="1" t="s">
        <v>10348</v>
      </c>
      <c r="M539" s="1" t="s">
        <v>10347</v>
      </c>
      <c r="N539" s="1" t="s">
        <v>17</v>
      </c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spans="1:41" hidden="1" x14ac:dyDescent="0.25">
      <c r="A540" s="1" t="s">
        <v>1646</v>
      </c>
      <c r="B540" s="1" t="s">
        <v>10353</v>
      </c>
      <c r="C540" s="1" t="s">
        <v>1706</v>
      </c>
      <c r="D540" s="1" t="s">
        <v>1707</v>
      </c>
      <c r="E540" s="1" t="s">
        <v>14</v>
      </c>
      <c r="F540" s="1" t="s">
        <v>1708</v>
      </c>
      <c r="G540" s="1" t="s">
        <v>16</v>
      </c>
      <c r="H540" s="1" t="s">
        <v>10354</v>
      </c>
      <c r="I540" s="1" t="s">
        <v>23330</v>
      </c>
      <c r="J540" s="1" t="s">
        <v>23331</v>
      </c>
      <c r="K540" s="1" t="s">
        <v>23332</v>
      </c>
      <c r="L540" s="1" t="s">
        <v>10352</v>
      </c>
      <c r="M540" s="1" t="s">
        <v>10351</v>
      </c>
      <c r="N540" s="1" t="s">
        <v>17</v>
      </c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spans="1:41" hidden="1" x14ac:dyDescent="0.25">
      <c r="A541" s="1" t="s">
        <v>1646</v>
      </c>
      <c r="B541" s="1" t="s">
        <v>10365</v>
      </c>
      <c r="C541" s="1" t="s">
        <v>1715</v>
      </c>
      <c r="D541" s="1" t="s">
        <v>1716</v>
      </c>
      <c r="E541" s="1" t="s">
        <v>14</v>
      </c>
      <c r="F541" s="1" t="s">
        <v>1717</v>
      </c>
      <c r="G541" s="1" t="s">
        <v>16</v>
      </c>
      <c r="H541" s="1" t="s">
        <v>10366</v>
      </c>
      <c r="I541" s="1" t="s">
        <v>23333</v>
      </c>
      <c r="J541" s="1" t="s">
        <v>22188</v>
      </c>
      <c r="K541" s="1" t="s">
        <v>23334</v>
      </c>
      <c r="L541" s="1" t="s">
        <v>10364</v>
      </c>
      <c r="M541" s="1" t="s">
        <v>10363</v>
      </c>
      <c r="N541" s="1" t="s">
        <v>17</v>
      </c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spans="1:41" hidden="1" x14ac:dyDescent="0.25">
      <c r="A542" s="1" t="s">
        <v>1730</v>
      </c>
      <c r="B542" s="1" t="s">
        <v>10389</v>
      </c>
      <c r="C542" s="1" t="s">
        <v>1734</v>
      </c>
      <c r="D542" s="1" t="s">
        <v>1735</v>
      </c>
      <c r="E542" s="1" t="s">
        <v>14</v>
      </c>
      <c r="F542" s="1" t="s">
        <v>1736</v>
      </c>
      <c r="G542" s="1" t="s">
        <v>16</v>
      </c>
      <c r="H542" s="1" t="s">
        <v>10390</v>
      </c>
      <c r="I542" s="1" t="s">
        <v>23335</v>
      </c>
      <c r="J542" s="1" t="s">
        <v>22181</v>
      </c>
      <c r="K542" s="1" t="s">
        <v>23336</v>
      </c>
      <c r="L542" s="1" t="s">
        <v>10388</v>
      </c>
      <c r="M542" s="1" t="s">
        <v>10387</v>
      </c>
      <c r="N542" s="1" t="s">
        <v>17</v>
      </c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</row>
    <row r="543" spans="1:41" hidden="1" x14ac:dyDescent="0.25">
      <c r="A543" s="1" t="s">
        <v>1730</v>
      </c>
      <c r="B543" s="1" t="s">
        <v>10397</v>
      </c>
      <c r="C543" s="1" t="s">
        <v>1740</v>
      </c>
      <c r="D543" s="1" t="s">
        <v>1741</v>
      </c>
      <c r="E543" s="1" t="s">
        <v>14</v>
      </c>
      <c r="F543" s="1" t="s">
        <v>1742</v>
      </c>
      <c r="G543" s="1" t="s">
        <v>16</v>
      </c>
      <c r="H543" s="1" t="s">
        <v>10398</v>
      </c>
      <c r="I543" s="1" t="s">
        <v>23337</v>
      </c>
      <c r="J543" s="1" t="s">
        <v>22355</v>
      </c>
      <c r="K543" s="1" t="s">
        <v>23071</v>
      </c>
      <c r="L543" s="1" t="s">
        <v>10396</v>
      </c>
      <c r="M543" s="1" t="s">
        <v>10395</v>
      </c>
      <c r="N543" s="1" t="s">
        <v>17</v>
      </c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spans="1:41" hidden="1" x14ac:dyDescent="0.25">
      <c r="A544" s="1" t="s">
        <v>1730</v>
      </c>
      <c r="B544" s="1" t="s">
        <v>10405</v>
      </c>
      <c r="C544" s="1" t="s">
        <v>1746</v>
      </c>
      <c r="D544" s="1" t="s">
        <v>1747</v>
      </c>
      <c r="E544" s="1" t="s">
        <v>14</v>
      </c>
      <c r="F544" s="1" t="s">
        <v>1748</v>
      </c>
      <c r="G544" s="1" t="s">
        <v>16</v>
      </c>
      <c r="H544" s="1" t="s">
        <v>10406</v>
      </c>
      <c r="I544" s="1" t="s">
        <v>23338</v>
      </c>
      <c r="J544" s="1" t="s">
        <v>22623</v>
      </c>
      <c r="K544" s="1" t="s">
        <v>23339</v>
      </c>
      <c r="L544" s="1" t="s">
        <v>10404</v>
      </c>
      <c r="M544" s="1" t="s">
        <v>10403</v>
      </c>
      <c r="N544" s="1" t="s">
        <v>17</v>
      </c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spans="1:41" hidden="1" x14ac:dyDescent="0.25">
      <c r="A545" s="1" t="s">
        <v>1730</v>
      </c>
      <c r="B545" s="1" t="s">
        <v>10409</v>
      </c>
      <c r="C545" s="1" t="s">
        <v>1749</v>
      </c>
      <c r="D545" s="1" t="s">
        <v>1750</v>
      </c>
      <c r="E545" s="1" t="s">
        <v>14</v>
      </c>
      <c r="F545" s="1" t="s">
        <v>1751</v>
      </c>
      <c r="G545" s="1" t="s">
        <v>16</v>
      </c>
      <c r="H545" s="1" t="s">
        <v>10410</v>
      </c>
      <c r="I545" s="1" t="s">
        <v>23340</v>
      </c>
      <c r="J545" s="1" t="s">
        <v>22407</v>
      </c>
      <c r="K545" s="1" t="s">
        <v>23341</v>
      </c>
      <c r="L545" s="1" t="s">
        <v>10408</v>
      </c>
      <c r="M545" s="1" t="s">
        <v>10407</v>
      </c>
      <c r="N545" s="1" t="s">
        <v>17</v>
      </c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hidden="1" x14ac:dyDescent="0.25">
      <c r="A546" s="1" t="s">
        <v>1730</v>
      </c>
      <c r="B546" s="1" t="s">
        <v>10413</v>
      </c>
      <c r="C546" s="1" t="s">
        <v>1752</v>
      </c>
      <c r="D546" s="1" t="s">
        <v>1753</v>
      </c>
      <c r="E546" s="1" t="s">
        <v>14</v>
      </c>
      <c r="F546" s="1" t="s">
        <v>1754</v>
      </c>
      <c r="G546" s="1" t="s">
        <v>16</v>
      </c>
      <c r="H546" s="1" t="s">
        <v>10414</v>
      </c>
      <c r="I546" s="1" t="s">
        <v>23342</v>
      </c>
      <c r="J546" s="1" t="s">
        <v>22169</v>
      </c>
      <c r="K546" s="1" t="s">
        <v>23343</v>
      </c>
      <c r="L546" s="1" t="s">
        <v>10412</v>
      </c>
      <c r="M546" s="1" t="s">
        <v>10411</v>
      </c>
      <c r="N546" s="1" t="s">
        <v>17</v>
      </c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</row>
    <row r="547" spans="1:41" hidden="1" x14ac:dyDescent="0.25">
      <c r="A547" s="1" t="s">
        <v>1730</v>
      </c>
      <c r="B547" s="1" t="s">
        <v>10417</v>
      </c>
      <c r="C547" s="1" t="s">
        <v>1755</v>
      </c>
      <c r="D547" s="1" t="s">
        <v>1756</v>
      </c>
      <c r="E547" s="1" t="s">
        <v>14</v>
      </c>
      <c r="F547" s="1" t="s">
        <v>1757</v>
      </c>
      <c r="G547" s="1" t="s">
        <v>16</v>
      </c>
      <c r="H547" s="1" t="s">
        <v>10418</v>
      </c>
      <c r="I547" s="1" t="s">
        <v>23344</v>
      </c>
      <c r="J547" s="1" t="s">
        <v>22169</v>
      </c>
      <c r="K547" s="1" t="s">
        <v>23345</v>
      </c>
      <c r="L547" s="1" t="s">
        <v>10416</v>
      </c>
      <c r="M547" s="1" t="s">
        <v>10415</v>
      </c>
      <c r="N547" s="1" t="s">
        <v>17</v>
      </c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</row>
    <row r="548" spans="1:41" x14ac:dyDescent="0.25">
      <c r="A548" s="1" t="s">
        <v>1296</v>
      </c>
      <c r="B548" s="1" t="s">
        <v>10197</v>
      </c>
      <c r="C548" s="1" t="s">
        <v>1590</v>
      </c>
      <c r="D548" s="1" t="s">
        <v>1591</v>
      </c>
      <c r="E548" s="1" t="s">
        <v>14</v>
      </c>
      <c r="F548" s="1" t="s">
        <v>1592</v>
      </c>
      <c r="G548" s="1" t="s">
        <v>16</v>
      </c>
      <c r="H548" s="1" t="s">
        <v>10198</v>
      </c>
      <c r="I548" s="1" t="s">
        <v>23346</v>
      </c>
      <c r="J548" s="1" t="s">
        <v>23347</v>
      </c>
      <c r="K548" s="1" t="s">
        <v>23348</v>
      </c>
      <c r="L548" s="1" t="s">
        <v>10196</v>
      </c>
      <c r="M548" s="1" t="s">
        <v>10195</v>
      </c>
      <c r="N548" s="1" t="s">
        <v>22398</v>
      </c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</row>
    <row r="549" spans="1:41" x14ac:dyDescent="0.25">
      <c r="A549" s="1" t="s">
        <v>1296</v>
      </c>
      <c r="B549" s="1" t="s">
        <v>10229</v>
      </c>
      <c r="C549" s="1" t="s">
        <v>1613</v>
      </c>
      <c r="D549" s="1" t="s">
        <v>1614</v>
      </c>
      <c r="E549" s="1" t="s">
        <v>14</v>
      </c>
      <c r="F549" s="1" t="s">
        <v>1615</v>
      </c>
      <c r="G549" s="1" t="s">
        <v>16</v>
      </c>
      <c r="H549" s="1" t="s">
        <v>10230</v>
      </c>
      <c r="I549" s="1" t="s">
        <v>23349</v>
      </c>
      <c r="J549" s="1" t="s">
        <v>22172</v>
      </c>
      <c r="K549" s="1" t="s">
        <v>23350</v>
      </c>
      <c r="L549" s="1" t="s">
        <v>10228</v>
      </c>
      <c r="M549" s="1" t="s">
        <v>10227</v>
      </c>
      <c r="N549" s="1" t="s">
        <v>22139</v>
      </c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</row>
    <row r="550" spans="1:41" x14ac:dyDescent="0.25">
      <c r="A550" s="1" t="s">
        <v>1646</v>
      </c>
      <c r="B550" s="1" t="s">
        <v>10285</v>
      </c>
      <c r="C550" s="1" t="s">
        <v>1656</v>
      </c>
      <c r="D550" s="1" t="s">
        <v>1657</v>
      </c>
      <c r="E550" s="1" t="s">
        <v>14</v>
      </c>
      <c r="F550" s="1" t="s">
        <v>1658</v>
      </c>
      <c r="G550" s="1" t="s">
        <v>16</v>
      </c>
      <c r="H550" s="1" t="s">
        <v>10286</v>
      </c>
      <c r="I550" s="1" t="s">
        <v>23351</v>
      </c>
      <c r="J550" s="1" t="s">
        <v>22271</v>
      </c>
      <c r="K550" s="1" t="s">
        <v>22221</v>
      </c>
      <c r="L550" s="1" t="s">
        <v>10284</v>
      </c>
      <c r="M550" s="1" t="s">
        <v>10283</v>
      </c>
      <c r="N550" s="1" t="s">
        <v>22194</v>
      </c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</row>
    <row r="551" spans="1:41" x14ac:dyDescent="0.25">
      <c r="A551" s="1" t="s">
        <v>1646</v>
      </c>
      <c r="B551" s="1" t="s">
        <v>10321</v>
      </c>
      <c r="C551" s="1" t="s">
        <v>1683</v>
      </c>
      <c r="D551" s="1" t="s">
        <v>1684</v>
      </c>
      <c r="E551" s="1" t="s">
        <v>14</v>
      </c>
      <c r="F551" s="1" t="s">
        <v>1685</v>
      </c>
      <c r="G551" s="1" t="s">
        <v>16</v>
      </c>
      <c r="H551" s="1" t="s">
        <v>10322</v>
      </c>
      <c r="I551" s="1" t="s">
        <v>23352</v>
      </c>
      <c r="J551" s="1" t="s">
        <v>23353</v>
      </c>
      <c r="K551" s="1" t="s">
        <v>23354</v>
      </c>
      <c r="L551" s="1" t="s">
        <v>10320</v>
      </c>
      <c r="M551" s="1" t="s">
        <v>10319</v>
      </c>
      <c r="N551" s="1" t="s">
        <v>22186</v>
      </c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</row>
    <row r="552" spans="1:41" x14ac:dyDescent="0.25">
      <c r="A552" s="1" t="s">
        <v>1730</v>
      </c>
      <c r="B552" s="1" t="s">
        <v>10421</v>
      </c>
      <c r="C552" s="1" t="s">
        <v>1758</v>
      </c>
      <c r="D552" s="1" t="s">
        <v>1759</v>
      </c>
      <c r="E552" s="1" t="s">
        <v>14</v>
      </c>
      <c r="F552" s="1" t="s">
        <v>1760</v>
      </c>
      <c r="G552" s="1" t="s">
        <v>16</v>
      </c>
      <c r="H552" s="1" t="s">
        <v>10422</v>
      </c>
      <c r="I552" s="1" t="s">
        <v>23355</v>
      </c>
      <c r="J552" s="1" t="s">
        <v>23331</v>
      </c>
      <c r="K552" s="1" t="s">
        <v>22953</v>
      </c>
      <c r="L552" s="1" t="s">
        <v>10420</v>
      </c>
      <c r="M552" s="1" t="s">
        <v>10419</v>
      </c>
      <c r="N552" s="1" t="s">
        <v>22194</v>
      </c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x14ac:dyDescent="0.25">
      <c r="A553" s="1" t="s">
        <v>1730</v>
      </c>
      <c r="B553" s="1" t="s">
        <v>10425</v>
      </c>
      <c r="C553" s="1" t="s">
        <v>1761</v>
      </c>
      <c r="D553" s="1" t="s">
        <v>1762</v>
      </c>
      <c r="E553" s="1" t="s">
        <v>14</v>
      </c>
      <c r="F553" s="1" t="s">
        <v>1763</v>
      </c>
      <c r="G553" s="1" t="s">
        <v>16</v>
      </c>
      <c r="H553" s="1" t="s">
        <v>10426</v>
      </c>
      <c r="I553" s="1" t="s">
        <v>23356</v>
      </c>
      <c r="J553" s="1" t="s">
        <v>22131</v>
      </c>
      <c r="K553" s="1" t="s">
        <v>23357</v>
      </c>
      <c r="L553" s="1" t="s">
        <v>10424</v>
      </c>
      <c r="M553" s="1" t="s">
        <v>10423</v>
      </c>
      <c r="N553" s="1" t="s">
        <v>22398</v>
      </c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</row>
    <row r="554" spans="1:41" hidden="1" x14ac:dyDescent="0.25">
      <c r="A554" s="1" t="s">
        <v>1730</v>
      </c>
      <c r="B554" s="1" t="s">
        <v>10385</v>
      </c>
      <c r="C554" s="1" t="s">
        <v>1731</v>
      </c>
      <c r="D554" s="1" t="s">
        <v>1732</v>
      </c>
      <c r="E554" s="1" t="s">
        <v>14</v>
      </c>
      <c r="F554" s="1" t="s">
        <v>1733</v>
      </c>
      <c r="G554" s="1" t="s">
        <v>16</v>
      </c>
      <c r="H554" s="1" t="s">
        <v>10386</v>
      </c>
      <c r="I554" s="1" t="s">
        <v>23358</v>
      </c>
      <c r="J554" s="1" t="s">
        <v>22238</v>
      </c>
      <c r="K554" s="1" t="s">
        <v>22914</v>
      </c>
      <c r="L554" s="1" t="s">
        <v>10384</v>
      </c>
      <c r="M554" s="1" t="s">
        <v>10383</v>
      </c>
      <c r="N554" s="1" t="s">
        <v>17</v>
      </c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</row>
    <row r="555" spans="1:41" hidden="1" x14ac:dyDescent="0.25">
      <c r="A555" s="1" t="s">
        <v>1091</v>
      </c>
      <c r="B555" s="1" t="s">
        <v>9969</v>
      </c>
      <c r="C555" s="1" t="s">
        <v>1417</v>
      </c>
      <c r="D555" s="1" t="s">
        <v>1418</v>
      </c>
      <c r="E555" s="1" t="s">
        <v>14</v>
      </c>
      <c r="F555" s="1" t="s">
        <v>1419</v>
      </c>
      <c r="G555" s="1" t="s">
        <v>16</v>
      </c>
      <c r="H555" s="1" t="s">
        <v>9970</v>
      </c>
      <c r="I555" s="1" t="s">
        <v>23359</v>
      </c>
      <c r="J555" s="1" t="s">
        <v>23098</v>
      </c>
      <c r="K555" s="1" t="s">
        <v>23360</v>
      </c>
      <c r="L555" s="1" t="s">
        <v>9968</v>
      </c>
      <c r="M555" s="1" t="s">
        <v>9967</v>
      </c>
      <c r="N555" s="1" t="s">
        <v>17</v>
      </c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</row>
    <row r="556" spans="1:41" hidden="1" x14ac:dyDescent="0.25">
      <c r="A556" s="1" t="s">
        <v>847</v>
      </c>
      <c r="B556" s="1" t="s">
        <v>9765</v>
      </c>
      <c r="C556" s="1" t="s">
        <v>1264</v>
      </c>
      <c r="D556" s="1" t="s">
        <v>1265</v>
      </c>
      <c r="E556" s="1" t="s">
        <v>14</v>
      </c>
      <c r="F556" s="1" t="s">
        <v>1266</v>
      </c>
      <c r="G556" s="1" t="s">
        <v>16</v>
      </c>
      <c r="H556" s="1" t="s">
        <v>9766</v>
      </c>
      <c r="I556" s="1" t="s">
        <v>23361</v>
      </c>
      <c r="J556" s="1" t="s">
        <v>23044</v>
      </c>
      <c r="K556" s="1" t="s">
        <v>23362</v>
      </c>
      <c r="L556" s="1" t="s">
        <v>9764</v>
      </c>
      <c r="M556" s="1" t="s">
        <v>9763</v>
      </c>
      <c r="N556" s="1" t="s">
        <v>17</v>
      </c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hidden="1" x14ac:dyDescent="0.25">
      <c r="A557" s="1" t="s">
        <v>832</v>
      </c>
      <c r="B557" s="1" t="s">
        <v>9643</v>
      </c>
      <c r="C557" s="1" t="s">
        <v>1174</v>
      </c>
      <c r="D557" s="1" t="s">
        <v>1175</v>
      </c>
      <c r="E557" s="1" t="s">
        <v>14</v>
      </c>
      <c r="F557" s="1" t="s">
        <v>1176</v>
      </c>
      <c r="G557" s="1" t="s">
        <v>16</v>
      </c>
      <c r="H557" s="1" t="s">
        <v>9644</v>
      </c>
      <c r="I557" s="1" t="s">
        <v>23363</v>
      </c>
      <c r="J557" s="1" t="s">
        <v>22628</v>
      </c>
      <c r="K557" s="1" t="s">
        <v>22768</v>
      </c>
      <c r="L557" s="1" t="s">
        <v>9642</v>
      </c>
      <c r="M557" s="1" t="s">
        <v>9641</v>
      </c>
      <c r="N557" s="1" t="s">
        <v>17</v>
      </c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</row>
    <row r="558" spans="1:41" hidden="1" x14ac:dyDescent="0.25">
      <c r="A558" s="1" t="s">
        <v>1296</v>
      </c>
      <c r="B558" s="1" t="s">
        <v>10225</v>
      </c>
      <c r="C558" s="1" t="s">
        <v>1611</v>
      </c>
      <c r="D558" s="1" t="s">
        <v>429</v>
      </c>
      <c r="E558" s="1" t="s">
        <v>14</v>
      </c>
      <c r="F558" s="1" t="s">
        <v>1612</v>
      </c>
      <c r="G558" s="1" t="s">
        <v>16</v>
      </c>
      <c r="H558" s="1" t="s">
        <v>10226</v>
      </c>
      <c r="I558" s="1" t="s">
        <v>23364</v>
      </c>
      <c r="J558" s="1" t="s">
        <v>22125</v>
      </c>
      <c r="K558" s="1" t="s">
        <v>23365</v>
      </c>
      <c r="L558" s="1" t="s">
        <v>10224</v>
      </c>
      <c r="M558" s="1" t="s">
        <v>10223</v>
      </c>
      <c r="N558" s="1" t="s">
        <v>17</v>
      </c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</row>
    <row r="559" spans="1:41" hidden="1" x14ac:dyDescent="0.25">
      <c r="A559" s="1" t="s">
        <v>1559</v>
      </c>
      <c r="B559" s="1" t="s">
        <v>10449</v>
      </c>
      <c r="C559" s="1" t="s">
        <v>1779</v>
      </c>
      <c r="D559" s="1" t="s">
        <v>429</v>
      </c>
      <c r="E559" s="1" t="s">
        <v>14</v>
      </c>
      <c r="F559" s="1" t="s">
        <v>1780</v>
      </c>
      <c r="G559" s="1" t="s">
        <v>16</v>
      </c>
      <c r="H559" s="1" t="s">
        <v>10450</v>
      </c>
      <c r="I559" s="1" t="s">
        <v>23366</v>
      </c>
      <c r="J559" s="1" t="s">
        <v>22235</v>
      </c>
      <c r="K559" s="1" t="s">
        <v>23367</v>
      </c>
      <c r="L559" s="1" t="s">
        <v>10448</v>
      </c>
      <c r="M559" s="1" t="s">
        <v>10447</v>
      </c>
      <c r="N559" s="1" t="s">
        <v>17</v>
      </c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</row>
    <row r="560" spans="1:41" hidden="1" x14ac:dyDescent="0.25">
      <c r="A560" s="1" t="s">
        <v>1173</v>
      </c>
      <c r="B560" s="1" t="s">
        <v>10569</v>
      </c>
      <c r="C560" s="1" t="s">
        <v>1864</v>
      </c>
      <c r="D560" s="1" t="s">
        <v>429</v>
      </c>
      <c r="E560" s="1" t="s">
        <v>14</v>
      </c>
      <c r="F560" s="1" t="s">
        <v>1865</v>
      </c>
      <c r="G560" s="1" t="s">
        <v>16</v>
      </c>
      <c r="H560" s="1" t="s">
        <v>10570</v>
      </c>
      <c r="I560" s="1" t="s">
        <v>23368</v>
      </c>
      <c r="J560" s="1" t="s">
        <v>22169</v>
      </c>
      <c r="K560" s="1" t="s">
        <v>23369</v>
      </c>
      <c r="L560" s="1" t="s">
        <v>10568</v>
      </c>
      <c r="M560" s="1" t="s">
        <v>10567</v>
      </c>
      <c r="N560" s="1" t="s">
        <v>17</v>
      </c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hidden="1" x14ac:dyDescent="0.25">
      <c r="A561" s="1" t="s">
        <v>1810</v>
      </c>
      <c r="B561" s="1" t="s">
        <v>10706</v>
      </c>
      <c r="C561" s="1" t="s">
        <v>1964</v>
      </c>
      <c r="D561" s="1" t="s">
        <v>1965</v>
      </c>
      <c r="E561" s="1" t="s">
        <v>14</v>
      </c>
      <c r="F561" s="1" t="s">
        <v>1966</v>
      </c>
      <c r="G561" s="1" t="s">
        <v>16</v>
      </c>
      <c r="H561" s="1" t="s">
        <v>10707</v>
      </c>
      <c r="I561" s="1" t="s">
        <v>23370</v>
      </c>
      <c r="J561" s="1" t="s">
        <v>22188</v>
      </c>
      <c r="K561" s="1" t="s">
        <v>23371</v>
      </c>
      <c r="L561" s="1" t="s">
        <v>10705</v>
      </c>
      <c r="M561" s="1" t="s">
        <v>10704</v>
      </c>
      <c r="N561" s="1" t="s">
        <v>17</v>
      </c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</row>
    <row r="562" spans="1:41" hidden="1" x14ac:dyDescent="0.25">
      <c r="A562" s="1" t="s">
        <v>1559</v>
      </c>
      <c r="B562" s="1" t="s">
        <v>10497</v>
      </c>
      <c r="C562" s="1" t="s">
        <v>1811</v>
      </c>
      <c r="D562" s="1" t="s">
        <v>43</v>
      </c>
      <c r="E562" s="1" t="s">
        <v>14</v>
      </c>
      <c r="F562" s="1" t="s">
        <v>1812</v>
      </c>
      <c r="G562" s="1" t="s">
        <v>16</v>
      </c>
      <c r="H562" s="1" t="s">
        <v>10498</v>
      </c>
      <c r="I562" s="1" t="s">
        <v>23372</v>
      </c>
      <c r="J562" s="1" t="s">
        <v>23021</v>
      </c>
      <c r="K562" s="1" t="s">
        <v>23373</v>
      </c>
      <c r="L562" s="1" t="s">
        <v>10496</v>
      </c>
      <c r="M562" s="1" t="s">
        <v>10495</v>
      </c>
      <c r="N562" s="1" t="s">
        <v>17</v>
      </c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</row>
    <row r="563" spans="1:41" hidden="1" x14ac:dyDescent="0.25">
      <c r="A563" s="1" t="s">
        <v>1646</v>
      </c>
      <c r="B563" s="1" t="s">
        <v>10369</v>
      </c>
      <c r="C563" s="1" t="s">
        <v>1718</v>
      </c>
      <c r="D563" s="1" t="s">
        <v>1719</v>
      </c>
      <c r="E563" s="1" t="s">
        <v>14</v>
      </c>
      <c r="F563" s="1" t="s">
        <v>1720</v>
      </c>
      <c r="G563" s="1" t="s">
        <v>16</v>
      </c>
      <c r="H563" s="1" t="s">
        <v>10370</v>
      </c>
      <c r="I563" s="1" t="s">
        <v>23374</v>
      </c>
      <c r="J563" s="1" t="s">
        <v>22141</v>
      </c>
      <c r="K563" s="1" t="s">
        <v>23375</v>
      </c>
      <c r="L563" s="1" t="s">
        <v>10368</v>
      </c>
      <c r="M563" s="1" t="s">
        <v>10367</v>
      </c>
      <c r="N563" s="1" t="s">
        <v>17</v>
      </c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</row>
    <row r="564" spans="1:41" hidden="1" x14ac:dyDescent="0.25">
      <c r="A564" s="1" t="s">
        <v>1646</v>
      </c>
      <c r="B564" s="1" t="s">
        <v>10373</v>
      </c>
      <c r="C564" s="1" t="s">
        <v>1721</v>
      </c>
      <c r="D564" s="1" t="s">
        <v>1722</v>
      </c>
      <c r="E564" s="1" t="s">
        <v>14</v>
      </c>
      <c r="F564" s="1" t="s">
        <v>1723</v>
      </c>
      <c r="G564" s="1" t="s">
        <v>16</v>
      </c>
      <c r="H564" s="1" t="s">
        <v>10374</v>
      </c>
      <c r="I564" s="1" t="s">
        <v>23376</v>
      </c>
      <c r="J564" s="1" t="s">
        <v>22223</v>
      </c>
      <c r="K564" s="1" t="s">
        <v>23377</v>
      </c>
      <c r="L564" s="1" t="s">
        <v>10372</v>
      </c>
      <c r="M564" s="1" t="s">
        <v>10371</v>
      </c>
      <c r="N564" s="1" t="s">
        <v>17</v>
      </c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41" hidden="1" x14ac:dyDescent="0.25">
      <c r="A565" s="1" t="s">
        <v>1730</v>
      </c>
      <c r="B565" s="1" t="s">
        <v>10401</v>
      </c>
      <c r="C565" s="1" t="s">
        <v>1743</v>
      </c>
      <c r="D565" s="1" t="s">
        <v>1744</v>
      </c>
      <c r="E565" s="1" t="s">
        <v>14</v>
      </c>
      <c r="F565" s="1" t="s">
        <v>1745</v>
      </c>
      <c r="G565" s="1" t="s">
        <v>16</v>
      </c>
      <c r="H565" s="1" t="s">
        <v>10402</v>
      </c>
      <c r="I565" s="1" t="s">
        <v>23378</v>
      </c>
      <c r="J565" s="1" t="s">
        <v>23379</v>
      </c>
      <c r="K565" s="1" t="s">
        <v>22992</v>
      </c>
      <c r="L565" s="1" t="s">
        <v>10400</v>
      </c>
      <c r="M565" s="1" t="s">
        <v>10399</v>
      </c>
      <c r="N565" s="1" t="s">
        <v>17</v>
      </c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</row>
    <row r="566" spans="1:41" hidden="1" x14ac:dyDescent="0.25">
      <c r="A566" s="1" t="s">
        <v>1559</v>
      </c>
      <c r="B566" s="1" t="s">
        <v>10433</v>
      </c>
      <c r="C566" s="1" t="s">
        <v>1767</v>
      </c>
      <c r="D566" s="1" t="s">
        <v>1768</v>
      </c>
      <c r="E566" s="1" t="s">
        <v>14</v>
      </c>
      <c r="F566" s="1" t="s">
        <v>1769</v>
      </c>
      <c r="G566" s="1" t="s">
        <v>16</v>
      </c>
      <c r="H566" s="1" t="s">
        <v>10434</v>
      </c>
      <c r="I566" s="1" t="s">
        <v>23380</v>
      </c>
      <c r="J566" s="1" t="s">
        <v>22249</v>
      </c>
      <c r="K566" s="1" t="s">
        <v>23381</v>
      </c>
      <c r="L566" s="1" t="s">
        <v>10432</v>
      </c>
      <c r="M566" s="1" t="s">
        <v>10431</v>
      </c>
      <c r="N566" s="1" t="s">
        <v>17</v>
      </c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</row>
    <row r="567" spans="1:41" hidden="1" x14ac:dyDescent="0.25">
      <c r="A567" s="1" t="s">
        <v>1559</v>
      </c>
      <c r="B567" s="1" t="s">
        <v>10429</v>
      </c>
      <c r="C567" s="1" t="s">
        <v>1764</v>
      </c>
      <c r="D567" s="1" t="s">
        <v>1765</v>
      </c>
      <c r="E567" s="1" t="s">
        <v>14</v>
      </c>
      <c r="F567" s="1" t="s">
        <v>1766</v>
      </c>
      <c r="G567" s="1" t="s">
        <v>16</v>
      </c>
      <c r="H567" s="1" t="s">
        <v>10430</v>
      </c>
      <c r="I567" s="1" t="s">
        <v>23382</v>
      </c>
      <c r="J567" s="1" t="s">
        <v>22481</v>
      </c>
      <c r="K567" s="1" t="s">
        <v>23383</v>
      </c>
      <c r="L567" s="1" t="s">
        <v>10428</v>
      </c>
      <c r="M567" s="1" t="s">
        <v>10427</v>
      </c>
      <c r="N567" s="1" t="s">
        <v>17</v>
      </c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</row>
    <row r="568" spans="1:41" hidden="1" x14ac:dyDescent="0.25">
      <c r="A568" s="1" t="s">
        <v>1559</v>
      </c>
      <c r="B568" s="1" t="s">
        <v>10445</v>
      </c>
      <c r="C568" s="1" t="s">
        <v>1776</v>
      </c>
      <c r="D568" s="1" t="s">
        <v>1777</v>
      </c>
      <c r="E568" s="1" t="s">
        <v>14</v>
      </c>
      <c r="F568" s="1" t="s">
        <v>1778</v>
      </c>
      <c r="G568" s="1" t="s">
        <v>16</v>
      </c>
      <c r="H568" s="1" t="s">
        <v>10446</v>
      </c>
      <c r="I568" s="1" t="s">
        <v>23384</v>
      </c>
      <c r="J568" s="1" t="s">
        <v>22635</v>
      </c>
      <c r="K568" s="1" t="s">
        <v>23385</v>
      </c>
      <c r="L568" s="1" t="s">
        <v>10444</v>
      </c>
      <c r="M568" s="1" t="s">
        <v>10443</v>
      </c>
      <c r="N568" s="1" t="s">
        <v>17</v>
      </c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</row>
    <row r="569" spans="1:41" hidden="1" x14ac:dyDescent="0.25">
      <c r="A569" s="1" t="s">
        <v>1559</v>
      </c>
      <c r="B569" s="1" t="s">
        <v>10489</v>
      </c>
      <c r="C569" s="1" t="s">
        <v>1804</v>
      </c>
      <c r="D569" s="1" t="s">
        <v>1805</v>
      </c>
      <c r="E569" s="1" t="s">
        <v>14</v>
      </c>
      <c r="F569" s="1" t="s">
        <v>1806</v>
      </c>
      <c r="G569" s="1" t="s">
        <v>16</v>
      </c>
      <c r="H569" s="1" t="s">
        <v>10490</v>
      </c>
      <c r="I569" s="1" t="s">
        <v>23386</v>
      </c>
      <c r="J569" s="1" t="s">
        <v>22799</v>
      </c>
      <c r="K569" s="1" t="s">
        <v>23387</v>
      </c>
      <c r="L569" s="1" t="s">
        <v>10488</v>
      </c>
      <c r="M569" s="1" t="s">
        <v>10487</v>
      </c>
      <c r="N569" s="1" t="s">
        <v>17</v>
      </c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</row>
    <row r="570" spans="1:41" hidden="1" x14ac:dyDescent="0.25">
      <c r="A570" s="1" t="s">
        <v>1173</v>
      </c>
      <c r="B570" s="1" t="s">
        <v>10541</v>
      </c>
      <c r="C570" s="1" t="s">
        <v>1843</v>
      </c>
      <c r="D570" s="1" t="s">
        <v>1844</v>
      </c>
      <c r="E570" s="1" t="s">
        <v>14</v>
      </c>
      <c r="F570" s="1" t="s">
        <v>1845</v>
      </c>
      <c r="G570" s="1" t="s">
        <v>16</v>
      </c>
      <c r="H570" s="1" t="s">
        <v>10542</v>
      </c>
      <c r="I570" s="1" t="s">
        <v>23388</v>
      </c>
      <c r="J570" s="1" t="s">
        <v>22950</v>
      </c>
      <c r="K570" s="1" t="s">
        <v>23389</v>
      </c>
      <c r="L570" s="1" t="s">
        <v>10540</v>
      </c>
      <c r="M570" s="1" t="s">
        <v>10539</v>
      </c>
      <c r="N570" s="1" t="s">
        <v>17</v>
      </c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</row>
    <row r="571" spans="1:41" hidden="1" x14ac:dyDescent="0.25">
      <c r="A571" s="1" t="s">
        <v>1173</v>
      </c>
      <c r="B571" s="1" t="s">
        <v>10545</v>
      </c>
      <c r="C571" s="1" t="s">
        <v>1846</v>
      </c>
      <c r="D571" s="1" t="s">
        <v>1847</v>
      </c>
      <c r="E571" s="1" t="s">
        <v>14</v>
      </c>
      <c r="F571" s="1" t="s">
        <v>1848</v>
      </c>
      <c r="G571" s="1" t="s">
        <v>16</v>
      </c>
      <c r="H571" s="1" t="s">
        <v>10546</v>
      </c>
      <c r="I571" s="1" t="s">
        <v>23390</v>
      </c>
      <c r="J571" s="1" t="s">
        <v>23230</v>
      </c>
      <c r="K571" s="1" t="s">
        <v>23215</v>
      </c>
      <c r="L571" s="1" t="s">
        <v>10544</v>
      </c>
      <c r="M571" s="1" t="s">
        <v>10543</v>
      </c>
      <c r="N571" s="1" t="s">
        <v>17</v>
      </c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</row>
    <row r="572" spans="1:41" hidden="1" x14ac:dyDescent="0.25">
      <c r="A572" s="1" t="s">
        <v>1173</v>
      </c>
      <c r="B572" s="1" t="s">
        <v>10589</v>
      </c>
      <c r="C572" s="1" t="s">
        <v>1878</v>
      </c>
      <c r="D572" s="1" t="s">
        <v>43</v>
      </c>
      <c r="E572" s="1" t="s">
        <v>14</v>
      </c>
      <c r="F572" s="1" t="s">
        <v>1879</v>
      </c>
      <c r="G572" s="1" t="s">
        <v>16</v>
      </c>
      <c r="H572" s="1" t="s">
        <v>10590</v>
      </c>
      <c r="I572" s="1" t="s">
        <v>23391</v>
      </c>
      <c r="J572" s="1" t="s">
        <v>22144</v>
      </c>
      <c r="K572" s="1" t="s">
        <v>23392</v>
      </c>
      <c r="L572" s="1" t="s">
        <v>10588</v>
      </c>
      <c r="M572" s="1" t="s">
        <v>10587</v>
      </c>
      <c r="N572" s="1" t="s">
        <v>17</v>
      </c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</row>
    <row r="573" spans="1:41" hidden="1" x14ac:dyDescent="0.25">
      <c r="A573" s="1" t="s">
        <v>1173</v>
      </c>
      <c r="B573" s="1" t="s">
        <v>10605</v>
      </c>
      <c r="C573" s="1" t="s">
        <v>1889</v>
      </c>
      <c r="D573" s="1" t="s">
        <v>1890</v>
      </c>
      <c r="E573" s="1" t="s">
        <v>14</v>
      </c>
      <c r="F573" s="1" t="s">
        <v>1891</v>
      </c>
      <c r="G573" s="1" t="s">
        <v>16</v>
      </c>
      <c r="H573" s="1" t="s">
        <v>10606</v>
      </c>
      <c r="I573" s="1" t="s">
        <v>23393</v>
      </c>
      <c r="J573" s="1" t="s">
        <v>23347</v>
      </c>
      <c r="K573" s="1" t="s">
        <v>23394</v>
      </c>
      <c r="L573" s="1" t="s">
        <v>10604</v>
      </c>
      <c r="M573" s="1" t="s">
        <v>10603</v>
      </c>
      <c r="N573" s="1" t="s">
        <v>17</v>
      </c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</row>
    <row r="574" spans="1:41" hidden="1" x14ac:dyDescent="0.25">
      <c r="A574" s="1" t="s">
        <v>1810</v>
      </c>
      <c r="B574" s="1" t="s">
        <v>10618</v>
      </c>
      <c r="C574" s="1" t="s">
        <v>1898</v>
      </c>
      <c r="D574" s="1" t="s">
        <v>1899</v>
      </c>
      <c r="E574" s="1" t="s">
        <v>14</v>
      </c>
      <c r="F574" s="1" t="s">
        <v>1900</v>
      </c>
      <c r="G574" s="1" t="s">
        <v>16</v>
      </c>
      <c r="H574" s="1" t="s">
        <v>10619</v>
      </c>
      <c r="I574" s="1" t="s">
        <v>23395</v>
      </c>
      <c r="J574" s="1" t="s">
        <v>22271</v>
      </c>
      <c r="K574" s="1" t="s">
        <v>23396</v>
      </c>
      <c r="L574" s="1" t="s">
        <v>10617</v>
      </c>
      <c r="M574" s="1" t="s">
        <v>10616</v>
      </c>
      <c r="N574" s="1" t="s">
        <v>17</v>
      </c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</row>
    <row r="575" spans="1:41" hidden="1" x14ac:dyDescent="0.25">
      <c r="A575" s="1" t="s">
        <v>1810</v>
      </c>
      <c r="B575" s="1" t="s">
        <v>10630</v>
      </c>
      <c r="C575" s="1" t="s">
        <v>1907</v>
      </c>
      <c r="D575" s="1" t="s">
        <v>1908</v>
      </c>
      <c r="E575" s="1" t="s">
        <v>14</v>
      </c>
      <c r="F575" s="1" t="s">
        <v>1909</v>
      </c>
      <c r="G575" s="1" t="s">
        <v>16</v>
      </c>
      <c r="H575" s="1" t="s">
        <v>10631</v>
      </c>
      <c r="I575" s="1" t="s">
        <v>23397</v>
      </c>
      <c r="J575" s="1" t="s">
        <v>22169</v>
      </c>
      <c r="K575" s="1" t="s">
        <v>22330</v>
      </c>
      <c r="L575" s="1" t="s">
        <v>10629</v>
      </c>
      <c r="M575" s="1" t="s">
        <v>10628</v>
      </c>
      <c r="N575" s="1" t="s">
        <v>17</v>
      </c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</row>
    <row r="576" spans="1:41" hidden="1" x14ac:dyDescent="0.25">
      <c r="A576" s="1" t="s">
        <v>1810</v>
      </c>
      <c r="B576" s="1" t="s">
        <v>10638</v>
      </c>
      <c r="C576" s="1" t="s">
        <v>1913</v>
      </c>
      <c r="D576" s="1" t="s">
        <v>1914</v>
      </c>
      <c r="E576" s="1" t="s">
        <v>14</v>
      </c>
      <c r="F576" s="1" t="s">
        <v>1915</v>
      </c>
      <c r="G576" s="1" t="s">
        <v>16</v>
      </c>
      <c r="H576" s="1" t="s">
        <v>10639</v>
      </c>
      <c r="I576" s="1" t="s">
        <v>23398</v>
      </c>
      <c r="J576" s="1" t="s">
        <v>22846</v>
      </c>
      <c r="K576" s="1" t="s">
        <v>22890</v>
      </c>
      <c r="L576" s="1" t="s">
        <v>10637</v>
      </c>
      <c r="M576" s="1" t="s">
        <v>10636</v>
      </c>
      <c r="N576" s="1" t="s">
        <v>17</v>
      </c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</row>
    <row r="577" spans="1:41" hidden="1" x14ac:dyDescent="0.25">
      <c r="A577" s="1" t="s">
        <v>1810</v>
      </c>
      <c r="B577" s="1" t="s">
        <v>10670</v>
      </c>
      <c r="C577" s="1" t="s">
        <v>1937</v>
      </c>
      <c r="D577" s="1" t="s">
        <v>1938</v>
      </c>
      <c r="E577" s="1" t="s">
        <v>14</v>
      </c>
      <c r="F577" s="1" t="s">
        <v>1939</v>
      </c>
      <c r="G577" s="1" t="s">
        <v>16</v>
      </c>
      <c r="H577" s="1" t="s">
        <v>10671</v>
      </c>
      <c r="I577" s="1" t="s">
        <v>23399</v>
      </c>
      <c r="J577" s="1" t="s">
        <v>23400</v>
      </c>
      <c r="K577" s="1" t="s">
        <v>23401</v>
      </c>
      <c r="L577" s="1" t="s">
        <v>10669</v>
      </c>
      <c r="M577" s="1" t="s">
        <v>10668</v>
      </c>
      <c r="N577" s="1" t="s">
        <v>17</v>
      </c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hidden="1" x14ac:dyDescent="0.25">
      <c r="A578" s="1" t="s">
        <v>1810</v>
      </c>
      <c r="B578" s="1" t="s">
        <v>10686</v>
      </c>
      <c r="C578" s="1" t="s">
        <v>1949</v>
      </c>
      <c r="D578" s="1" t="s">
        <v>1950</v>
      </c>
      <c r="E578" s="1" t="s">
        <v>14</v>
      </c>
      <c r="F578" s="1" t="s">
        <v>1951</v>
      </c>
      <c r="G578" s="1" t="s">
        <v>16</v>
      </c>
      <c r="H578" s="1" t="s">
        <v>10687</v>
      </c>
      <c r="I578" s="1" t="s">
        <v>23402</v>
      </c>
      <c r="J578" s="1" t="s">
        <v>22484</v>
      </c>
      <c r="K578" s="1" t="s">
        <v>22300</v>
      </c>
      <c r="L578" s="1" t="s">
        <v>10685</v>
      </c>
      <c r="M578" s="1" t="s">
        <v>10684</v>
      </c>
      <c r="N578" s="1" t="s">
        <v>17</v>
      </c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</row>
    <row r="579" spans="1:41" x14ac:dyDescent="0.25">
      <c r="A579" s="1" t="s">
        <v>1730</v>
      </c>
      <c r="B579" s="1" t="s">
        <v>10393</v>
      </c>
      <c r="C579" s="1" t="s">
        <v>1737</v>
      </c>
      <c r="D579" s="1" t="s">
        <v>1738</v>
      </c>
      <c r="E579" s="1" t="s">
        <v>14</v>
      </c>
      <c r="F579" s="1" t="s">
        <v>1739</v>
      </c>
      <c r="G579" s="1" t="s">
        <v>16</v>
      </c>
      <c r="H579" s="1" t="s">
        <v>10394</v>
      </c>
      <c r="I579" s="1" t="s">
        <v>23403</v>
      </c>
      <c r="J579" s="1" t="s">
        <v>22150</v>
      </c>
      <c r="K579" s="1" t="s">
        <v>23404</v>
      </c>
      <c r="L579" s="1" t="s">
        <v>10392</v>
      </c>
      <c r="M579" s="1" t="s">
        <v>10391</v>
      </c>
      <c r="N579" s="1" t="s">
        <v>22155</v>
      </c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</row>
    <row r="580" spans="1:41" x14ac:dyDescent="0.25">
      <c r="A580" s="1" t="s">
        <v>1559</v>
      </c>
      <c r="B580" s="1" t="s">
        <v>10461</v>
      </c>
      <c r="C580" s="1" t="s">
        <v>1786</v>
      </c>
      <c r="D580" s="1" t="s">
        <v>1787</v>
      </c>
      <c r="E580" s="1" t="s">
        <v>14</v>
      </c>
      <c r="F580" s="1" t="s">
        <v>1788</v>
      </c>
      <c r="G580" s="1" t="s">
        <v>16</v>
      </c>
      <c r="H580" s="1" t="s">
        <v>10462</v>
      </c>
      <c r="I580" s="1" t="s">
        <v>23405</v>
      </c>
      <c r="J580" s="1" t="s">
        <v>22286</v>
      </c>
      <c r="K580" s="1" t="s">
        <v>23406</v>
      </c>
      <c r="L580" s="1" t="s">
        <v>10460</v>
      </c>
      <c r="M580" s="1" t="s">
        <v>10459</v>
      </c>
      <c r="N580" s="1" t="s">
        <v>22194</v>
      </c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</row>
    <row r="581" spans="1:41" x14ac:dyDescent="0.25">
      <c r="A581" s="1" t="s">
        <v>1810</v>
      </c>
      <c r="B581" s="1" t="s">
        <v>10646</v>
      </c>
      <c r="C581" s="1" t="s">
        <v>1919</v>
      </c>
      <c r="D581" s="1" t="s">
        <v>1920</v>
      </c>
      <c r="E581" s="1" t="s">
        <v>14</v>
      </c>
      <c r="F581" s="1" t="s">
        <v>1921</v>
      </c>
      <c r="G581" s="1" t="s">
        <v>16</v>
      </c>
      <c r="H581" s="1" t="s">
        <v>10647</v>
      </c>
      <c r="I581" s="1" t="s">
        <v>23407</v>
      </c>
      <c r="J581" s="1" t="s">
        <v>22623</v>
      </c>
      <c r="K581" s="1" t="s">
        <v>23408</v>
      </c>
      <c r="L581" s="1" t="s">
        <v>10645</v>
      </c>
      <c r="M581" s="1" t="s">
        <v>10644</v>
      </c>
      <c r="N581" s="1" t="s">
        <v>22194</v>
      </c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x14ac:dyDescent="0.25">
      <c r="A582" s="1" t="s">
        <v>1559</v>
      </c>
      <c r="B582" s="1" t="s">
        <v>10493</v>
      </c>
      <c r="C582" s="1" t="s">
        <v>1807</v>
      </c>
      <c r="D582" s="1" t="s">
        <v>1808</v>
      </c>
      <c r="E582" s="1" t="s">
        <v>14</v>
      </c>
      <c r="F582" s="1" t="s">
        <v>1809</v>
      </c>
      <c r="G582" s="1" t="s">
        <v>16</v>
      </c>
      <c r="H582" s="1" t="s">
        <v>10494</v>
      </c>
      <c r="I582" s="1" t="s">
        <v>23409</v>
      </c>
      <c r="J582" s="1" t="s">
        <v>22223</v>
      </c>
      <c r="K582" s="1" t="s">
        <v>23410</v>
      </c>
      <c r="L582" s="1" t="s">
        <v>10492</v>
      </c>
      <c r="M582" s="1" t="s">
        <v>10491</v>
      </c>
      <c r="N582" s="1" t="s">
        <v>22155</v>
      </c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</row>
    <row r="583" spans="1:41" hidden="1" x14ac:dyDescent="0.25">
      <c r="A583" s="1" t="s">
        <v>1173</v>
      </c>
      <c r="B583" s="1" t="s">
        <v>10585</v>
      </c>
      <c r="C583" s="1" t="s">
        <v>1875</v>
      </c>
      <c r="D583" s="1" t="s">
        <v>1876</v>
      </c>
      <c r="E583" s="1" t="s">
        <v>14</v>
      </c>
      <c r="F583" s="1" t="s">
        <v>1877</v>
      </c>
      <c r="G583" s="1" t="s">
        <v>16</v>
      </c>
      <c r="H583" s="1" t="s">
        <v>10586</v>
      </c>
      <c r="I583" s="1" t="s">
        <v>23411</v>
      </c>
      <c r="J583" s="1" t="s">
        <v>22131</v>
      </c>
      <c r="K583" s="1" t="s">
        <v>23412</v>
      </c>
      <c r="L583" s="1" t="s">
        <v>10584</v>
      </c>
      <c r="M583" s="1" t="s">
        <v>10583</v>
      </c>
      <c r="N583" s="1" t="s">
        <v>17</v>
      </c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</row>
    <row r="584" spans="1:41" hidden="1" x14ac:dyDescent="0.25">
      <c r="A584" s="1" t="s">
        <v>1173</v>
      </c>
      <c r="B584" s="1" t="s">
        <v>10529</v>
      </c>
      <c r="C584" s="1" t="s">
        <v>1834</v>
      </c>
      <c r="D584" s="1" t="s">
        <v>1835</v>
      </c>
      <c r="E584" s="1" t="s">
        <v>14</v>
      </c>
      <c r="F584" s="1" t="s">
        <v>1836</v>
      </c>
      <c r="G584" s="1" t="s">
        <v>16</v>
      </c>
      <c r="H584" s="1" t="s">
        <v>10530</v>
      </c>
      <c r="I584" s="1" t="s">
        <v>23413</v>
      </c>
      <c r="J584" s="1" t="s">
        <v>23414</v>
      </c>
      <c r="K584" s="1" t="s">
        <v>23415</v>
      </c>
      <c r="L584" s="1" t="s">
        <v>10528</v>
      </c>
      <c r="M584" s="1" t="s">
        <v>10527</v>
      </c>
      <c r="N584" s="1" t="s">
        <v>17</v>
      </c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</row>
    <row r="585" spans="1:41" hidden="1" x14ac:dyDescent="0.25">
      <c r="A585" s="1" t="s">
        <v>1173</v>
      </c>
      <c r="B585" s="1" t="s">
        <v>10549</v>
      </c>
      <c r="C585" s="1" t="s">
        <v>1849</v>
      </c>
      <c r="D585" s="1" t="s">
        <v>1850</v>
      </c>
      <c r="E585" s="1" t="s">
        <v>14</v>
      </c>
      <c r="F585" s="1" t="s">
        <v>1851</v>
      </c>
      <c r="G585" s="1" t="s">
        <v>16</v>
      </c>
      <c r="H585" s="1" t="s">
        <v>10550</v>
      </c>
      <c r="I585" s="1" t="s">
        <v>23416</v>
      </c>
      <c r="J585" s="1" t="s">
        <v>23417</v>
      </c>
      <c r="K585" s="1" t="s">
        <v>23418</v>
      </c>
      <c r="L585" s="1" t="s">
        <v>10548</v>
      </c>
      <c r="M585" s="1" t="s">
        <v>10547</v>
      </c>
      <c r="N585" s="1" t="s">
        <v>17</v>
      </c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</row>
    <row r="586" spans="1:41" hidden="1" x14ac:dyDescent="0.25">
      <c r="A586" s="1" t="s">
        <v>1559</v>
      </c>
      <c r="B586" s="1" t="s">
        <v>10501</v>
      </c>
      <c r="C586" s="1" t="s">
        <v>1813</v>
      </c>
      <c r="D586" s="1" t="s">
        <v>1814</v>
      </c>
      <c r="E586" s="1" t="s">
        <v>14</v>
      </c>
      <c r="F586" s="1" t="s">
        <v>1815</v>
      </c>
      <c r="G586" s="1" t="s">
        <v>16</v>
      </c>
      <c r="H586" s="1" t="s">
        <v>10502</v>
      </c>
      <c r="I586" s="1" t="s">
        <v>23419</v>
      </c>
      <c r="J586" s="1" t="s">
        <v>22181</v>
      </c>
      <c r="K586" s="1" t="s">
        <v>23420</v>
      </c>
      <c r="L586" s="1" t="s">
        <v>10500</v>
      </c>
      <c r="M586" s="1" t="s">
        <v>10499</v>
      </c>
      <c r="N586" s="1" t="s">
        <v>17</v>
      </c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</row>
    <row r="587" spans="1:41" hidden="1" x14ac:dyDescent="0.25">
      <c r="A587" s="1" t="s">
        <v>1559</v>
      </c>
      <c r="B587" s="1" t="s">
        <v>10437</v>
      </c>
      <c r="C587" s="1" t="s">
        <v>1770</v>
      </c>
      <c r="D587" s="1" t="s">
        <v>1771</v>
      </c>
      <c r="E587" s="1" t="s">
        <v>14</v>
      </c>
      <c r="F587" s="1" t="s">
        <v>1772</v>
      </c>
      <c r="G587" s="1" t="s">
        <v>16</v>
      </c>
      <c r="H587" s="1" t="s">
        <v>10438</v>
      </c>
      <c r="I587" s="1" t="s">
        <v>23421</v>
      </c>
      <c r="J587" s="1" t="s">
        <v>22216</v>
      </c>
      <c r="K587" s="1" t="s">
        <v>22826</v>
      </c>
      <c r="L587" s="1" t="s">
        <v>10436</v>
      </c>
      <c r="M587" s="1" t="s">
        <v>10435</v>
      </c>
      <c r="N587" s="1" t="s">
        <v>17</v>
      </c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</row>
    <row r="588" spans="1:41" hidden="1" x14ac:dyDescent="0.25">
      <c r="A588" s="1" t="s">
        <v>1559</v>
      </c>
      <c r="B588" s="1" t="s">
        <v>10441</v>
      </c>
      <c r="C588" s="1" t="s">
        <v>1773</v>
      </c>
      <c r="D588" s="1" t="s">
        <v>1774</v>
      </c>
      <c r="E588" s="1" t="s">
        <v>14</v>
      </c>
      <c r="F588" s="1" t="s">
        <v>1775</v>
      </c>
      <c r="G588" s="1" t="s">
        <v>16</v>
      </c>
      <c r="H588" s="1" t="s">
        <v>10442</v>
      </c>
      <c r="I588" s="1" t="s">
        <v>23422</v>
      </c>
      <c r="J588" s="1" t="s">
        <v>22188</v>
      </c>
      <c r="K588" s="1" t="s">
        <v>22259</v>
      </c>
      <c r="L588" s="1" t="s">
        <v>10440</v>
      </c>
      <c r="M588" s="1" t="s">
        <v>10439</v>
      </c>
      <c r="N588" s="1" t="s">
        <v>17</v>
      </c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</row>
    <row r="589" spans="1:41" hidden="1" x14ac:dyDescent="0.25">
      <c r="A589" s="1" t="s">
        <v>1559</v>
      </c>
      <c r="B589" s="1" t="s">
        <v>10457</v>
      </c>
      <c r="C589" s="1" t="s">
        <v>1784</v>
      </c>
      <c r="D589" s="1" t="s">
        <v>43</v>
      </c>
      <c r="E589" s="1" t="s">
        <v>14</v>
      </c>
      <c r="F589" s="1" t="s">
        <v>1785</v>
      </c>
      <c r="G589" s="1" t="s">
        <v>16</v>
      </c>
      <c r="H589" s="1" t="s">
        <v>10458</v>
      </c>
      <c r="I589" s="1" t="s">
        <v>23423</v>
      </c>
      <c r="J589" s="1" t="s">
        <v>22175</v>
      </c>
      <c r="K589" s="1" t="s">
        <v>23424</v>
      </c>
      <c r="L589" s="1" t="s">
        <v>10456</v>
      </c>
      <c r="M589" s="1" t="s">
        <v>10455</v>
      </c>
      <c r="N589" s="1" t="s">
        <v>17</v>
      </c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hidden="1" x14ac:dyDescent="0.25">
      <c r="A590" s="1" t="s">
        <v>1559</v>
      </c>
      <c r="B590" s="1" t="s">
        <v>10465</v>
      </c>
      <c r="C590" s="1" t="s">
        <v>1789</v>
      </c>
      <c r="D590" s="1" t="s">
        <v>1790</v>
      </c>
      <c r="E590" s="1" t="s">
        <v>14</v>
      </c>
      <c r="F590" s="1" t="s">
        <v>1791</v>
      </c>
      <c r="G590" s="1" t="s">
        <v>16</v>
      </c>
      <c r="H590" s="1" t="s">
        <v>10466</v>
      </c>
      <c r="I590" s="1" t="s">
        <v>23425</v>
      </c>
      <c r="J590" s="1" t="s">
        <v>23426</v>
      </c>
      <c r="K590" s="1" t="s">
        <v>22717</v>
      </c>
      <c r="L590" s="1" t="s">
        <v>10464</v>
      </c>
      <c r="M590" s="1" t="s">
        <v>10463</v>
      </c>
      <c r="N590" s="1" t="s">
        <v>17</v>
      </c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</row>
    <row r="591" spans="1:41" hidden="1" x14ac:dyDescent="0.25">
      <c r="A591" s="1" t="s">
        <v>1559</v>
      </c>
      <c r="B591" s="1" t="s">
        <v>10473</v>
      </c>
      <c r="C591" s="1" t="s">
        <v>1794</v>
      </c>
      <c r="D591" s="1" t="s">
        <v>1795</v>
      </c>
      <c r="E591" s="1" t="s">
        <v>14</v>
      </c>
      <c r="F591" s="1" t="s">
        <v>1796</v>
      </c>
      <c r="G591" s="1" t="s">
        <v>16</v>
      </c>
      <c r="H591" s="1" t="s">
        <v>10474</v>
      </c>
      <c r="I591" s="1" t="s">
        <v>23427</v>
      </c>
      <c r="J591" s="1" t="s">
        <v>22340</v>
      </c>
      <c r="K591" s="1" t="s">
        <v>23173</v>
      </c>
      <c r="L591" s="1" t="s">
        <v>10472</v>
      </c>
      <c r="M591" s="1" t="s">
        <v>10471</v>
      </c>
      <c r="N591" s="1" t="s">
        <v>17</v>
      </c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</row>
    <row r="592" spans="1:41" hidden="1" x14ac:dyDescent="0.25">
      <c r="A592" s="1" t="s">
        <v>1559</v>
      </c>
      <c r="B592" s="1" t="s">
        <v>10477</v>
      </c>
      <c r="C592" s="1" t="s">
        <v>1797</v>
      </c>
      <c r="D592" s="1" t="s">
        <v>43</v>
      </c>
      <c r="E592" s="1" t="s">
        <v>14</v>
      </c>
      <c r="F592" s="1" t="s">
        <v>1798</v>
      </c>
      <c r="G592" s="1" t="s">
        <v>16</v>
      </c>
      <c r="H592" s="1" t="s">
        <v>10478</v>
      </c>
      <c r="I592" s="1" t="s">
        <v>23428</v>
      </c>
      <c r="J592" s="1" t="s">
        <v>23429</v>
      </c>
      <c r="K592" s="1" t="s">
        <v>23430</v>
      </c>
      <c r="L592" s="1" t="s">
        <v>10476</v>
      </c>
      <c r="M592" s="1" t="s">
        <v>10475</v>
      </c>
      <c r="N592" s="1" t="s">
        <v>17</v>
      </c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</row>
    <row r="593" spans="1:41" hidden="1" x14ac:dyDescent="0.25">
      <c r="A593" s="1" t="s">
        <v>1559</v>
      </c>
      <c r="B593" s="1" t="s">
        <v>10481</v>
      </c>
      <c r="C593" s="1" t="s">
        <v>1799</v>
      </c>
      <c r="D593" s="1" t="s">
        <v>43</v>
      </c>
      <c r="E593" s="1" t="s">
        <v>14</v>
      </c>
      <c r="F593" s="1" t="s">
        <v>1800</v>
      </c>
      <c r="G593" s="1" t="s">
        <v>16</v>
      </c>
      <c r="H593" s="1" t="s">
        <v>10482</v>
      </c>
      <c r="I593" s="1" t="s">
        <v>23431</v>
      </c>
      <c r="J593" s="1" t="s">
        <v>23432</v>
      </c>
      <c r="K593" s="1" t="s">
        <v>23433</v>
      </c>
      <c r="L593" s="1" t="s">
        <v>10480</v>
      </c>
      <c r="M593" s="1" t="s">
        <v>10479</v>
      </c>
      <c r="N593" s="1" t="s">
        <v>17</v>
      </c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</row>
    <row r="594" spans="1:41" hidden="1" x14ac:dyDescent="0.25">
      <c r="A594" s="1" t="s">
        <v>1810</v>
      </c>
      <c r="B594" s="1" t="s">
        <v>10710</v>
      </c>
      <c r="C594" s="1" t="s">
        <v>1967</v>
      </c>
      <c r="D594" s="1" t="s">
        <v>1968</v>
      </c>
      <c r="E594" s="1" t="s">
        <v>14</v>
      </c>
      <c r="F594" s="1" t="s">
        <v>1969</v>
      </c>
      <c r="G594" s="1" t="s">
        <v>16</v>
      </c>
      <c r="H594" s="1" t="s">
        <v>10711</v>
      </c>
      <c r="I594" s="1" t="s">
        <v>23434</v>
      </c>
      <c r="J594" s="1" t="s">
        <v>22432</v>
      </c>
      <c r="K594" s="1" t="s">
        <v>22731</v>
      </c>
      <c r="L594" s="1" t="s">
        <v>10709</v>
      </c>
      <c r="M594" s="1" t="s">
        <v>10708</v>
      </c>
      <c r="N594" s="1" t="s">
        <v>17</v>
      </c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</row>
    <row r="595" spans="1:41" hidden="1" x14ac:dyDescent="0.25">
      <c r="A595" s="1" t="s">
        <v>1173</v>
      </c>
      <c r="B595" s="1" t="s">
        <v>10517</v>
      </c>
      <c r="C595" s="1" t="s">
        <v>1825</v>
      </c>
      <c r="D595" s="1" t="s">
        <v>1826</v>
      </c>
      <c r="E595" s="1" t="s">
        <v>14</v>
      </c>
      <c r="F595" s="1" t="s">
        <v>1827</v>
      </c>
      <c r="G595" s="1" t="s">
        <v>16</v>
      </c>
      <c r="H595" s="1" t="s">
        <v>10518</v>
      </c>
      <c r="I595" s="1" t="s">
        <v>23435</v>
      </c>
      <c r="J595" s="1" t="s">
        <v>22216</v>
      </c>
      <c r="K595" s="1" t="s">
        <v>23436</v>
      </c>
      <c r="L595" s="1" t="s">
        <v>10516</v>
      </c>
      <c r="M595" s="1" t="s">
        <v>10515</v>
      </c>
      <c r="N595" s="1" t="s">
        <v>17</v>
      </c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</row>
    <row r="596" spans="1:41" hidden="1" x14ac:dyDescent="0.25">
      <c r="A596" s="1" t="s">
        <v>1173</v>
      </c>
      <c r="B596" s="1" t="s">
        <v>10521</v>
      </c>
      <c r="C596" s="1" t="s">
        <v>1828</v>
      </c>
      <c r="D596" s="1" t="s">
        <v>1829</v>
      </c>
      <c r="E596" s="1" t="s">
        <v>14</v>
      </c>
      <c r="F596" s="1" t="s">
        <v>1830</v>
      </c>
      <c r="G596" s="1" t="s">
        <v>16</v>
      </c>
      <c r="H596" s="1" t="s">
        <v>10522</v>
      </c>
      <c r="I596" s="1" t="s">
        <v>23437</v>
      </c>
      <c r="J596" s="1" t="s">
        <v>22426</v>
      </c>
      <c r="K596" s="1" t="s">
        <v>23438</v>
      </c>
      <c r="L596" s="1" t="s">
        <v>10520</v>
      </c>
      <c r="M596" s="1" t="s">
        <v>10519</v>
      </c>
      <c r="N596" s="1" t="s">
        <v>17</v>
      </c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</row>
    <row r="597" spans="1:41" hidden="1" x14ac:dyDescent="0.25">
      <c r="A597" s="1" t="s">
        <v>1173</v>
      </c>
      <c r="B597" s="1" t="s">
        <v>10525</v>
      </c>
      <c r="C597" s="1" t="s">
        <v>1831</v>
      </c>
      <c r="D597" s="1" t="s">
        <v>1832</v>
      </c>
      <c r="E597" s="1" t="s">
        <v>14</v>
      </c>
      <c r="F597" s="1" t="s">
        <v>1833</v>
      </c>
      <c r="G597" s="1" t="s">
        <v>16</v>
      </c>
      <c r="H597" s="1" t="s">
        <v>10526</v>
      </c>
      <c r="I597" s="1" t="s">
        <v>23439</v>
      </c>
      <c r="J597" s="1" t="s">
        <v>23440</v>
      </c>
      <c r="K597" s="1" t="s">
        <v>23441</v>
      </c>
      <c r="L597" s="1" t="s">
        <v>10524</v>
      </c>
      <c r="M597" s="1" t="s">
        <v>10523</v>
      </c>
      <c r="N597" s="1" t="s">
        <v>17</v>
      </c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</row>
    <row r="598" spans="1:41" hidden="1" x14ac:dyDescent="0.25">
      <c r="A598" s="1" t="s">
        <v>1173</v>
      </c>
      <c r="B598" s="1" t="s">
        <v>10557</v>
      </c>
      <c r="C598" s="1" t="s">
        <v>1855</v>
      </c>
      <c r="D598" s="1" t="s">
        <v>1856</v>
      </c>
      <c r="E598" s="1" t="s">
        <v>14</v>
      </c>
      <c r="F598" s="1" t="s">
        <v>1857</v>
      </c>
      <c r="G598" s="1" t="s">
        <v>16</v>
      </c>
      <c r="H598" s="1" t="s">
        <v>10558</v>
      </c>
      <c r="I598" s="1" t="s">
        <v>23442</v>
      </c>
      <c r="J598" s="1" t="s">
        <v>22271</v>
      </c>
      <c r="K598" s="1" t="s">
        <v>23443</v>
      </c>
      <c r="L598" s="1" t="s">
        <v>10556</v>
      </c>
      <c r="M598" s="1" t="s">
        <v>10555</v>
      </c>
      <c r="N598" s="1" t="s">
        <v>17</v>
      </c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</row>
    <row r="599" spans="1:41" hidden="1" x14ac:dyDescent="0.25">
      <c r="A599" s="1" t="s">
        <v>1173</v>
      </c>
      <c r="B599" s="1" t="s">
        <v>10561</v>
      </c>
      <c r="C599" s="1" t="s">
        <v>1858</v>
      </c>
      <c r="D599" s="1" t="s">
        <v>1859</v>
      </c>
      <c r="E599" s="1" t="s">
        <v>14</v>
      </c>
      <c r="F599" s="1" t="s">
        <v>1860</v>
      </c>
      <c r="G599" s="1" t="s">
        <v>16</v>
      </c>
      <c r="H599" s="1" t="s">
        <v>10562</v>
      </c>
      <c r="I599" s="1" t="s">
        <v>23444</v>
      </c>
      <c r="J599" s="1" t="s">
        <v>22478</v>
      </c>
      <c r="K599" s="1" t="s">
        <v>23445</v>
      </c>
      <c r="L599" s="1" t="s">
        <v>10560</v>
      </c>
      <c r="M599" s="1" t="s">
        <v>10559</v>
      </c>
      <c r="N599" s="1" t="s">
        <v>17</v>
      </c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</row>
    <row r="600" spans="1:41" hidden="1" x14ac:dyDescent="0.25">
      <c r="A600" s="1" t="s">
        <v>1173</v>
      </c>
      <c r="B600" s="1" t="s">
        <v>10573</v>
      </c>
      <c r="C600" s="1" t="s">
        <v>1866</v>
      </c>
      <c r="D600" s="1" t="s">
        <v>1867</v>
      </c>
      <c r="E600" s="1" t="s">
        <v>14</v>
      </c>
      <c r="F600" s="1" t="s">
        <v>1868</v>
      </c>
      <c r="G600" s="1" t="s">
        <v>16</v>
      </c>
      <c r="H600" s="1" t="s">
        <v>10574</v>
      </c>
      <c r="I600" s="1" t="s">
        <v>23446</v>
      </c>
      <c r="J600" s="1" t="s">
        <v>23447</v>
      </c>
      <c r="K600" s="1" t="s">
        <v>22649</v>
      </c>
      <c r="L600" s="1" t="s">
        <v>10572</v>
      </c>
      <c r="M600" s="1" t="s">
        <v>10571</v>
      </c>
      <c r="N600" s="1" t="s">
        <v>17</v>
      </c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</row>
    <row r="601" spans="1:41" hidden="1" x14ac:dyDescent="0.25">
      <c r="A601" s="1" t="s">
        <v>1173</v>
      </c>
      <c r="B601" s="1" t="s">
        <v>10581</v>
      </c>
      <c r="C601" s="1" t="s">
        <v>1872</v>
      </c>
      <c r="D601" s="1" t="s">
        <v>1873</v>
      </c>
      <c r="E601" s="1" t="s">
        <v>14</v>
      </c>
      <c r="F601" s="1" t="s">
        <v>1874</v>
      </c>
      <c r="G601" s="1" t="s">
        <v>16</v>
      </c>
      <c r="H601" s="1" t="s">
        <v>10582</v>
      </c>
      <c r="I601" s="1" t="s">
        <v>23448</v>
      </c>
      <c r="J601" s="1" t="s">
        <v>22131</v>
      </c>
      <c r="K601" s="1" t="s">
        <v>23449</v>
      </c>
      <c r="L601" s="1" t="s">
        <v>10580</v>
      </c>
      <c r="M601" s="1" t="s">
        <v>10579</v>
      </c>
      <c r="N601" s="1" t="s">
        <v>17</v>
      </c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</row>
    <row r="602" spans="1:41" hidden="1" x14ac:dyDescent="0.25">
      <c r="A602" s="1" t="s">
        <v>1173</v>
      </c>
      <c r="B602" s="1" t="s">
        <v>10593</v>
      </c>
      <c r="C602" s="1" t="s">
        <v>1880</v>
      </c>
      <c r="D602" s="1" t="s">
        <v>1881</v>
      </c>
      <c r="E602" s="1" t="s">
        <v>14</v>
      </c>
      <c r="F602" s="1" t="s">
        <v>1882</v>
      </c>
      <c r="G602" s="1" t="s">
        <v>16</v>
      </c>
      <c r="H602" s="1" t="s">
        <v>10594</v>
      </c>
      <c r="I602" s="1" t="s">
        <v>23450</v>
      </c>
      <c r="J602" s="1" t="s">
        <v>22131</v>
      </c>
      <c r="K602" s="1" t="s">
        <v>23451</v>
      </c>
      <c r="L602" s="1" t="s">
        <v>10592</v>
      </c>
      <c r="M602" s="1" t="s">
        <v>10591</v>
      </c>
      <c r="N602" s="1" t="s">
        <v>17</v>
      </c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</row>
    <row r="603" spans="1:41" hidden="1" x14ac:dyDescent="0.25">
      <c r="A603" s="1" t="s">
        <v>1173</v>
      </c>
      <c r="B603" s="1" t="s">
        <v>10597</v>
      </c>
      <c r="C603" s="1" t="s">
        <v>1883</v>
      </c>
      <c r="D603" s="1" t="s">
        <v>1884</v>
      </c>
      <c r="E603" s="1" t="s">
        <v>14</v>
      </c>
      <c r="F603" s="1" t="s">
        <v>1885</v>
      </c>
      <c r="G603" s="1" t="s">
        <v>16</v>
      </c>
      <c r="H603" s="1" t="s">
        <v>10598</v>
      </c>
      <c r="I603" s="1" t="s">
        <v>23452</v>
      </c>
      <c r="J603" s="1" t="s">
        <v>23453</v>
      </c>
      <c r="K603" s="1" t="s">
        <v>23454</v>
      </c>
      <c r="L603" s="1" t="s">
        <v>10596</v>
      </c>
      <c r="M603" s="1" t="s">
        <v>10595</v>
      </c>
      <c r="N603" s="1" t="s">
        <v>17</v>
      </c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</row>
    <row r="604" spans="1:41" hidden="1" x14ac:dyDescent="0.25">
      <c r="A604" s="1" t="s">
        <v>1173</v>
      </c>
      <c r="B604" s="1" t="s">
        <v>10601</v>
      </c>
      <c r="C604" s="1" t="s">
        <v>1886</v>
      </c>
      <c r="D604" s="1" t="s">
        <v>1887</v>
      </c>
      <c r="E604" s="1" t="s">
        <v>14</v>
      </c>
      <c r="F604" s="1" t="s">
        <v>1888</v>
      </c>
      <c r="G604" s="1" t="s">
        <v>16</v>
      </c>
      <c r="H604" s="1" t="s">
        <v>10602</v>
      </c>
      <c r="I604" s="1" t="s">
        <v>23455</v>
      </c>
      <c r="J604" s="1" t="s">
        <v>23456</v>
      </c>
      <c r="K604" s="1" t="s">
        <v>23457</v>
      </c>
      <c r="L604" s="1" t="s">
        <v>10600</v>
      </c>
      <c r="M604" s="1" t="s">
        <v>10599</v>
      </c>
      <c r="N604" s="1" t="s">
        <v>17</v>
      </c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</row>
    <row r="605" spans="1:41" hidden="1" x14ac:dyDescent="0.25">
      <c r="A605" s="1" t="s">
        <v>1173</v>
      </c>
      <c r="B605" s="1" t="s">
        <v>10609</v>
      </c>
      <c r="C605" s="1" t="s">
        <v>1892</v>
      </c>
      <c r="D605" s="1" t="s">
        <v>1893</v>
      </c>
      <c r="E605" s="1" t="s">
        <v>14</v>
      </c>
      <c r="F605" s="1" t="s">
        <v>1894</v>
      </c>
      <c r="G605" s="1" t="s">
        <v>16</v>
      </c>
      <c r="H605" s="1" t="s">
        <v>10610</v>
      </c>
      <c r="I605" s="1" t="s">
        <v>23458</v>
      </c>
      <c r="J605" s="1" t="s">
        <v>22872</v>
      </c>
      <c r="K605" s="1" t="s">
        <v>22126</v>
      </c>
      <c r="L605" s="1" t="s">
        <v>10608</v>
      </c>
      <c r="M605" s="1" t="s">
        <v>10607</v>
      </c>
      <c r="N605" s="1" t="s">
        <v>17</v>
      </c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</row>
    <row r="606" spans="1:41" hidden="1" x14ac:dyDescent="0.25">
      <c r="A606" s="1" t="s">
        <v>1810</v>
      </c>
      <c r="B606" s="1" t="s">
        <v>10614</v>
      </c>
      <c r="C606" s="1" t="s">
        <v>1895</v>
      </c>
      <c r="D606" s="1" t="s">
        <v>1896</v>
      </c>
      <c r="E606" s="1" t="s">
        <v>14</v>
      </c>
      <c r="F606" s="1" t="s">
        <v>1897</v>
      </c>
      <c r="G606" s="1" t="s">
        <v>16</v>
      </c>
      <c r="H606" s="1" t="s">
        <v>10615</v>
      </c>
      <c r="I606" s="1" t="s">
        <v>23459</v>
      </c>
      <c r="J606" s="1" t="s">
        <v>22635</v>
      </c>
      <c r="K606" s="1" t="s">
        <v>23460</v>
      </c>
      <c r="L606" s="1" t="s">
        <v>10613</v>
      </c>
      <c r="M606" s="1" t="s">
        <v>10611</v>
      </c>
      <c r="N606" s="1" t="s">
        <v>17</v>
      </c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</row>
    <row r="607" spans="1:41" hidden="1" x14ac:dyDescent="0.25">
      <c r="A607" s="1" t="s">
        <v>1810</v>
      </c>
      <c r="B607" s="1" t="s">
        <v>10622</v>
      </c>
      <c r="C607" s="1" t="s">
        <v>1901</v>
      </c>
      <c r="D607" s="1" t="s">
        <v>1902</v>
      </c>
      <c r="E607" s="1" t="s">
        <v>14</v>
      </c>
      <c r="F607" s="1" t="s">
        <v>1903</v>
      </c>
      <c r="G607" s="1" t="s">
        <v>16</v>
      </c>
      <c r="H607" s="1" t="s">
        <v>10623</v>
      </c>
      <c r="I607" s="1" t="s">
        <v>23461</v>
      </c>
      <c r="J607" s="1" t="s">
        <v>22481</v>
      </c>
      <c r="K607" s="1" t="s">
        <v>23189</v>
      </c>
      <c r="L607" s="1" t="s">
        <v>10621</v>
      </c>
      <c r="M607" s="1" t="s">
        <v>10620</v>
      </c>
      <c r="N607" s="1" t="s">
        <v>17</v>
      </c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hidden="1" x14ac:dyDescent="0.25">
      <c r="A608" s="1" t="s">
        <v>1810</v>
      </c>
      <c r="B608" s="1" t="s">
        <v>10626</v>
      </c>
      <c r="C608" s="1" t="s">
        <v>1904</v>
      </c>
      <c r="D608" s="1" t="s">
        <v>1905</v>
      </c>
      <c r="E608" s="1" t="s">
        <v>14</v>
      </c>
      <c r="F608" s="1" t="s">
        <v>1906</v>
      </c>
      <c r="G608" s="1" t="s">
        <v>16</v>
      </c>
      <c r="H608" s="1" t="s">
        <v>10627</v>
      </c>
      <c r="I608" s="1" t="s">
        <v>23462</v>
      </c>
      <c r="J608" s="1" t="s">
        <v>22506</v>
      </c>
      <c r="K608" s="1" t="s">
        <v>23463</v>
      </c>
      <c r="L608" s="1" t="s">
        <v>10625</v>
      </c>
      <c r="M608" s="1" t="s">
        <v>10624</v>
      </c>
      <c r="N608" s="1" t="s">
        <v>17</v>
      </c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</row>
    <row r="609" spans="1:41" hidden="1" x14ac:dyDescent="0.25">
      <c r="A609" s="1" t="s">
        <v>1810</v>
      </c>
      <c r="B609" s="1" t="s">
        <v>10634</v>
      </c>
      <c r="C609" s="1" t="s">
        <v>1910</v>
      </c>
      <c r="D609" s="1" t="s">
        <v>1911</v>
      </c>
      <c r="E609" s="1" t="s">
        <v>14</v>
      </c>
      <c r="F609" s="1" t="s">
        <v>1912</v>
      </c>
      <c r="G609" s="1" t="s">
        <v>16</v>
      </c>
      <c r="H609" s="1" t="s">
        <v>10635</v>
      </c>
      <c r="I609" s="1" t="s">
        <v>23464</v>
      </c>
      <c r="J609" s="1" t="s">
        <v>22385</v>
      </c>
      <c r="K609" s="1" t="s">
        <v>23465</v>
      </c>
      <c r="L609" s="1" t="s">
        <v>10633</v>
      </c>
      <c r="M609" s="1" t="s">
        <v>10632</v>
      </c>
      <c r="N609" s="1" t="s">
        <v>17</v>
      </c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</row>
    <row r="610" spans="1:41" hidden="1" x14ac:dyDescent="0.25">
      <c r="A610" s="1" t="s">
        <v>1810</v>
      </c>
      <c r="B610" s="1" t="s">
        <v>10642</v>
      </c>
      <c r="C610" s="1" t="s">
        <v>1916</v>
      </c>
      <c r="D610" s="1" t="s">
        <v>1917</v>
      </c>
      <c r="E610" s="1" t="s">
        <v>14</v>
      </c>
      <c r="F610" s="1" t="s">
        <v>1918</v>
      </c>
      <c r="G610" s="1" t="s">
        <v>16</v>
      </c>
      <c r="H610" s="1" t="s">
        <v>10643</v>
      </c>
      <c r="I610" s="1" t="s">
        <v>23466</v>
      </c>
      <c r="J610" s="1" t="s">
        <v>22131</v>
      </c>
      <c r="K610" s="1" t="s">
        <v>23467</v>
      </c>
      <c r="L610" s="1" t="s">
        <v>10641</v>
      </c>
      <c r="M610" s="1" t="s">
        <v>10640</v>
      </c>
      <c r="N610" s="1" t="s">
        <v>17</v>
      </c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</row>
    <row r="611" spans="1:41" hidden="1" x14ac:dyDescent="0.25">
      <c r="A611" s="1" t="s">
        <v>1810</v>
      </c>
      <c r="B611" s="1" t="s">
        <v>10650</v>
      </c>
      <c r="C611" s="1" t="s">
        <v>1922</v>
      </c>
      <c r="D611" s="1" t="s">
        <v>1923</v>
      </c>
      <c r="E611" s="1" t="s">
        <v>14</v>
      </c>
      <c r="F611" s="1" t="s">
        <v>1924</v>
      </c>
      <c r="G611" s="1" t="s">
        <v>16</v>
      </c>
      <c r="H611" s="1" t="s">
        <v>10651</v>
      </c>
      <c r="I611" s="1" t="s">
        <v>23468</v>
      </c>
      <c r="J611" s="1" t="s">
        <v>22249</v>
      </c>
      <c r="K611" s="1" t="s">
        <v>23469</v>
      </c>
      <c r="L611" s="1" t="s">
        <v>10649</v>
      </c>
      <c r="M611" s="1" t="s">
        <v>10648</v>
      </c>
      <c r="N611" s="1" t="s">
        <v>17</v>
      </c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41" hidden="1" x14ac:dyDescent="0.25">
      <c r="A612" s="1" t="s">
        <v>1810</v>
      </c>
      <c r="B612" s="1" t="s">
        <v>10654</v>
      </c>
      <c r="C612" s="1" t="s">
        <v>1925</v>
      </c>
      <c r="D612" s="1" t="s">
        <v>1926</v>
      </c>
      <c r="E612" s="1" t="s">
        <v>14</v>
      </c>
      <c r="F612" s="1" t="s">
        <v>1927</v>
      </c>
      <c r="G612" s="1" t="s">
        <v>16</v>
      </c>
      <c r="H612" s="1" t="s">
        <v>10655</v>
      </c>
      <c r="I612" s="1" t="s">
        <v>23470</v>
      </c>
      <c r="J612" s="1" t="s">
        <v>23471</v>
      </c>
      <c r="K612" s="1" t="s">
        <v>23472</v>
      </c>
      <c r="L612" s="1" t="s">
        <v>10653</v>
      </c>
      <c r="M612" s="1" t="s">
        <v>10652</v>
      </c>
      <c r="N612" s="1" t="s">
        <v>17</v>
      </c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</row>
    <row r="613" spans="1:41" hidden="1" x14ac:dyDescent="0.25">
      <c r="A613" s="1" t="s">
        <v>1810</v>
      </c>
      <c r="B613" s="1" t="s">
        <v>10662</v>
      </c>
      <c r="C613" s="1" t="s">
        <v>1931</v>
      </c>
      <c r="D613" s="1" t="s">
        <v>1932</v>
      </c>
      <c r="E613" s="1" t="s">
        <v>14</v>
      </c>
      <c r="F613" s="1" t="s">
        <v>1933</v>
      </c>
      <c r="G613" s="1" t="s">
        <v>16</v>
      </c>
      <c r="H613" s="1" t="s">
        <v>10663</v>
      </c>
      <c r="I613" s="1" t="s">
        <v>23473</v>
      </c>
      <c r="J613" s="1" t="s">
        <v>22188</v>
      </c>
      <c r="K613" s="1" t="s">
        <v>23474</v>
      </c>
      <c r="L613" s="1" t="s">
        <v>10661</v>
      </c>
      <c r="M613" s="1" t="s">
        <v>10660</v>
      </c>
      <c r="N613" s="1" t="s">
        <v>17</v>
      </c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41" hidden="1" x14ac:dyDescent="0.25">
      <c r="A614" s="1" t="s">
        <v>1810</v>
      </c>
      <c r="B614" s="1" t="s">
        <v>10674</v>
      </c>
      <c r="C614" s="1" t="s">
        <v>1940</v>
      </c>
      <c r="D614" s="1" t="s">
        <v>1941</v>
      </c>
      <c r="E614" s="1" t="s">
        <v>14</v>
      </c>
      <c r="F614" s="1" t="s">
        <v>1942</v>
      </c>
      <c r="G614" s="1" t="s">
        <v>16</v>
      </c>
      <c r="H614" s="1" t="s">
        <v>10675</v>
      </c>
      <c r="I614" s="1" t="s">
        <v>23475</v>
      </c>
      <c r="J614" s="1" t="s">
        <v>22728</v>
      </c>
      <c r="K614" s="1" t="s">
        <v>23476</v>
      </c>
      <c r="L614" s="1" t="s">
        <v>10673</v>
      </c>
      <c r="M614" s="1" t="s">
        <v>10672</v>
      </c>
      <c r="N614" s="1" t="s">
        <v>17</v>
      </c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</row>
    <row r="615" spans="1:41" hidden="1" x14ac:dyDescent="0.25">
      <c r="A615" s="1" t="s">
        <v>1810</v>
      </c>
      <c r="B615" s="1" t="s">
        <v>10678</v>
      </c>
      <c r="C615" s="1" t="s">
        <v>1943</v>
      </c>
      <c r="D615" s="1" t="s">
        <v>1944</v>
      </c>
      <c r="E615" s="1" t="s">
        <v>14</v>
      </c>
      <c r="F615" s="1" t="s">
        <v>1945</v>
      </c>
      <c r="G615" s="1" t="s">
        <v>16</v>
      </c>
      <c r="H615" s="1" t="s">
        <v>10679</v>
      </c>
      <c r="I615" s="1" t="s">
        <v>23477</v>
      </c>
      <c r="J615" s="1" t="s">
        <v>23478</v>
      </c>
      <c r="K615" s="1" t="s">
        <v>22193</v>
      </c>
      <c r="L615" s="1" t="s">
        <v>10677</v>
      </c>
      <c r="M615" s="1" t="s">
        <v>10676</v>
      </c>
      <c r="N615" s="1" t="s">
        <v>17</v>
      </c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</row>
    <row r="616" spans="1:41" hidden="1" x14ac:dyDescent="0.25">
      <c r="A616" s="1" t="s">
        <v>1810</v>
      </c>
      <c r="B616" s="1" t="s">
        <v>10690</v>
      </c>
      <c r="C616" s="1" t="s">
        <v>1952</v>
      </c>
      <c r="D616" s="1" t="s">
        <v>1953</v>
      </c>
      <c r="E616" s="1" t="s">
        <v>14</v>
      </c>
      <c r="F616" s="1" t="s">
        <v>1954</v>
      </c>
      <c r="G616" s="1" t="s">
        <v>16</v>
      </c>
      <c r="H616" s="1" t="s">
        <v>10691</v>
      </c>
      <c r="I616" s="1" t="s">
        <v>23479</v>
      </c>
      <c r="J616" s="1" t="s">
        <v>22509</v>
      </c>
      <c r="K616" s="1" t="s">
        <v>23480</v>
      </c>
      <c r="L616" s="1" t="s">
        <v>10689</v>
      </c>
      <c r="M616" s="1" t="s">
        <v>10688</v>
      </c>
      <c r="N616" s="1" t="s">
        <v>17</v>
      </c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</row>
    <row r="617" spans="1:41" hidden="1" x14ac:dyDescent="0.25">
      <c r="A617" s="1" t="s">
        <v>1810</v>
      </c>
      <c r="B617" s="1" t="s">
        <v>10694</v>
      </c>
      <c r="C617" s="1" t="s">
        <v>1955</v>
      </c>
      <c r="D617" s="1" t="s">
        <v>1956</v>
      </c>
      <c r="E617" s="1" t="s">
        <v>14</v>
      </c>
      <c r="F617" s="1" t="s">
        <v>1957</v>
      </c>
      <c r="G617" s="1" t="s">
        <v>16</v>
      </c>
      <c r="H617" s="1" t="s">
        <v>10695</v>
      </c>
      <c r="I617" s="1" t="s">
        <v>23481</v>
      </c>
      <c r="J617" s="1" t="s">
        <v>22160</v>
      </c>
      <c r="K617" s="1" t="s">
        <v>23482</v>
      </c>
      <c r="L617" s="1" t="s">
        <v>10693</v>
      </c>
      <c r="M617" s="1" t="s">
        <v>10692</v>
      </c>
      <c r="N617" s="1" t="s">
        <v>17</v>
      </c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</row>
    <row r="618" spans="1:41" hidden="1" x14ac:dyDescent="0.25">
      <c r="A618" s="1" t="s">
        <v>1810</v>
      </c>
      <c r="B618" s="1" t="s">
        <v>10702</v>
      </c>
      <c r="C618" s="1" t="s">
        <v>1961</v>
      </c>
      <c r="D618" s="1" t="s">
        <v>1962</v>
      </c>
      <c r="E618" s="1" t="s">
        <v>14</v>
      </c>
      <c r="F618" s="1" t="s">
        <v>1963</v>
      </c>
      <c r="G618" s="1" t="s">
        <v>16</v>
      </c>
      <c r="H618" s="1" t="s">
        <v>10703</v>
      </c>
      <c r="I618" s="1" t="s">
        <v>23483</v>
      </c>
      <c r="J618" s="1" t="s">
        <v>23484</v>
      </c>
      <c r="K618" s="1" t="s">
        <v>23485</v>
      </c>
      <c r="L618" s="1" t="s">
        <v>10701</v>
      </c>
      <c r="M618" s="1" t="s">
        <v>10700</v>
      </c>
      <c r="N618" s="1" t="s">
        <v>17</v>
      </c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</row>
    <row r="619" spans="1:41" x14ac:dyDescent="0.25">
      <c r="A619" s="1" t="s">
        <v>1559</v>
      </c>
      <c r="B619" s="1" t="s">
        <v>10453</v>
      </c>
      <c r="C619" s="1" t="s">
        <v>1781</v>
      </c>
      <c r="D619" s="1" t="s">
        <v>1782</v>
      </c>
      <c r="E619" s="1" t="s">
        <v>14</v>
      </c>
      <c r="F619" s="1" t="s">
        <v>1783</v>
      </c>
      <c r="G619" s="1" t="s">
        <v>16</v>
      </c>
      <c r="H619" s="1" t="s">
        <v>10454</v>
      </c>
      <c r="I619" s="1" t="s">
        <v>23486</v>
      </c>
      <c r="J619" s="1" t="s">
        <v>22150</v>
      </c>
      <c r="K619" s="1" t="s">
        <v>23487</v>
      </c>
      <c r="L619" s="1" t="s">
        <v>10452</v>
      </c>
      <c r="M619" s="1" t="s">
        <v>10451</v>
      </c>
      <c r="N619" s="1" t="s">
        <v>22139</v>
      </c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</row>
    <row r="620" spans="1:41" x14ac:dyDescent="0.25">
      <c r="A620" s="1" t="s">
        <v>1559</v>
      </c>
      <c r="B620" s="1" t="s">
        <v>10469</v>
      </c>
      <c r="C620" s="1" t="s">
        <v>1792</v>
      </c>
      <c r="D620" s="1" t="s">
        <v>43</v>
      </c>
      <c r="E620" s="1" t="s">
        <v>14</v>
      </c>
      <c r="F620" s="1" t="s">
        <v>1793</v>
      </c>
      <c r="G620" s="1" t="s">
        <v>16</v>
      </c>
      <c r="H620" s="1" t="s">
        <v>10470</v>
      </c>
      <c r="I620" s="1" t="s">
        <v>23488</v>
      </c>
      <c r="J620" s="1" t="s">
        <v>22358</v>
      </c>
      <c r="K620" s="1" t="s">
        <v>23489</v>
      </c>
      <c r="L620" s="1" t="s">
        <v>10468</v>
      </c>
      <c r="M620" s="1" t="s">
        <v>10467</v>
      </c>
      <c r="N620" s="1" t="s">
        <v>22139</v>
      </c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</row>
    <row r="621" spans="1:41" x14ac:dyDescent="0.25">
      <c r="A621" s="1" t="s">
        <v>1559</v>
      </c>
      <c r="B621" s="1" t="s">
        <v>10505</v>
      </c>
      <c r="C621" s="1" t="s">
        <v>1816</v>
      </c>
      <c r="D621" s="1" t="s">
        <v>1817</v>
      </c>
      <c r="E621" s="1" t="s">
        <v>14</v>
      </c>
      <c r="F621" s="1" t="s">
        <v>1818</v>
      </c>
      <c r="G621" s="1" t="s">
        <v>16</v>
      </c>
      <c r="H621" s="1" t="s">
        <v>10506</v>
      </c>
      <c r="I621" s="1" t="s">
        <v>23490</v>
      </c>
      <c r="J621" s="1" t="s">
        <v>22223</v>
      </c>
      <c r="K621" s="1" t="s">
        <v>23491</v>
      </c>
      <c r="L621" s="1" t="s">
        <v>10504</v>
      </c>
      <c r="M621" s="1" t="s">
        <v>10503</v>
      </c>
      <c r="N621" s="1" t="s">
        <v>22200</v>
      </c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</row>
    <row r="622" spans="1:41" x14ac:dyDescent="0.25">
      <c r="A622" s="1" t="s">
        <v>1173</v>
      </c>
      <c r="B622" s="1" t="s">
        <v>10533</v>
      </c>
      <c r="C622" s="1" t="s">
        <v>1837</v>
      </c>
      <c r="D622" s="1" t="s">
        <v>1838</v>
      </c>
      <c r="E622" s="1" t="s">
        <v>14</v>
      </c>
      <c r="F622" s="1" t="s">
        <v>1839</v>
      </c>
      <c r="G622" s="1" t="s">
        <v>16</v>
      </c>
      <c r="H622" s="1" t="s">
        <v>10534</v>
      </c>
      <c r="I622" s="1" t="s">
        <v>23492</v>
      </c>
      <c r="J622" s="1" t="s">
        <v>23493</v>
      </c>
      <c r="K622" s="1" t="s">
        <v>23494</v>
      </c>
      <c r="L622" s="1" t="s">
        <v>10532</v>
      </c>
      <c r="M622" s="1" t="s">
        <v>10531</v>
      </c>
      <c r="N622" s="1" t="s">
        <v>22933</v>
      </c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</row>
    <row r="623" spans="1:41" x14ac:dyDescent="0.25">
      <c r="A623" s="1" t="s">
        <v>1173</v>
      </c>
      <c r="B623" s="1" t="s">
        <v>10553</v>
      </c>
      <c r="C623" s="1" t="s">
        <v>1852</v>
      </c>
      <c r="D623" s="1" t="s">
        <v>1853</v>
      </c>
      <c r="E623" s="1" t="s">
        <v>14</v>
      </c>
      <c r="F623" s="1" t="s">
        <v>1854</v>
      </c>
      <c r="G623" s="1" t="s">
        <v>16</v>
      </c>
      <c r="H623" s="1" t="s">
        <v>10554</v>
      </c>
      <c r="I623" s="1" t="s">
        <v>23495</v>
      </c>
      <c r="J623" s="1" t="s">
        <v>22141</v>
      </c>
      <c r="K623" s="1" t="s">
        <v>22311</v>
      </c>
      <c r="L623" s="1" t="s">
        <v>10552</v>
      </c>
      <c r="M623" s="1" t="s">
        <v>10551</v>
      </c>
      <c r="N623" s="1" t="s">
        <v>22398</v>
      </c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</row>
    <row r="624" spans="1:41" x14ac:dyDescent="0.25">
      <c r="A624" s="1" t="s">
        <v>1173</v>
      </c>
      <c r="B624" s="1" t="s">
        <v>10577</v>
      </c>
      <c r="C624" s="1" t="s">
        <v>1869</v>
      </c>
      <c r="D624" s="1" t="s">
        <v>1870</v>
      </c>
      <c r="E624" s="1" t="s">
        <v>14</v>
      </c>
      <c r="F624" s="1" t="s">
        <v>1871</v>
      </c>
      <c r="G624" s="1" t="s">
        <v>16</v>
      </c>
      <c r="H624" s="1" t="s">
        <v>10578</v>
      </c>
      <c r="I624" s="1" t="s">
        <v>23496</v>
      </c>
      <c r="J624" s="1" t="s">
        <v>22131</v>
      </c>
      <c r="K624" s="1" t="s">
        <v>23497</v>
      </c>
      <c r="L624" s="1" t="s">
        <v>10576</v>
      </c>
      <c r="M624" s="1" t="s">
        <v>10575</v>
      </c>
      <c r="N624" s="1" t="s">
        <v>22398</v>
      </c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</row>
    <row r="625" spans="1:41" x14ac:dyDescent="0.25">
      <c r="A625" s="1" t="s">
        <v>1810</v>
      </c>
      <c r="B625" s="1" t="s">
        <v>10666</v>
      </c>
      <c r="C625" s="1" t="s">
        <v>1934</v>
      </c>
      <c r="D625" s="1" t="s">
        <v>1935</v>
      </c>
      <c r="E625" s="1" t="s">
        <v>14</v>
      </c>
      <c r="F625" s="1" t="s">
        <v>1936</v>
      </c>
      <c r="G625" s="1" t="s">
        <v>16</v>
      </c>
      <c r="H625" s="1" t="s">
        <v>10667</v>
      </c>
      <c r="I625" s="1" t="s">
        <v>23498</v>
      </c>
      <c r="J625" s="1" t="s">
        <v>23499</v>
      </c>
      <c r="K625" s="1" t="s">
        <v>23500</v>
      </c>
      <c r="L625" s="1" t="s">
        <v>10665</v>
      </c>
      <c r="M625" s="1" t="s">
        <v>10664</v>
      </c>
      <c r="N625" s="1" t="s">
        <v>22398</v>
      </c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</row>
    <row r="626" spans="1:41" x14ac:dyDescent="0.25">
      <c r="A626" s="1" t="s">
        <v>1810</v>
      </c>
      <c r="B626" s="1" t="s">
        <v>10682</v>
      </c>
      <c r="C626" s="1" t="s">
        <v>1946</v>
      </c>
      <c r="D626" s="1" t="s">
        <v>1947</v>
      </c>
      <c r="E626" s="1" t="s">
        <v>14</v>
      </c>
      <c r="F626" s="1" t="s">
        <v>1948</v>
      </c>
      <c r="G626" s="1" t="s">
        <v>16</v>
      </c>
      <c r="H626" s="1" t="s">
        <v>10683</v>
      </c>
      <c r="I626" s="1" t="s">
        <v>23501</v>
      </c>
      <c r="J626" s="1" t="s">
        <v>22150</v>
      </c>
      <c r="K626" s="1" t="s">
        <v>23502</v>
      </c>
      <c r="L626" s="1" t="s">
        <v>10681</v>
      </c>
      <c r="M626" s="1" t="s">
        <v>10680</v>
      </c>
      <c r="N626" s="1" t="s">
        <v>22398</v>
      </c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</row>
    <row r="627" spans="1:41" hidden="1" x14ac:dyDescent="0.25">
      <c r="A627" s="1" t="s">
        <v>1296</v>
      </c>
      <c r="B627" s="1" t="s">
        <v>10261</v>
      </c>
      <c r="C627" s="1" t="s">
        <v>1637</v>
      </c>
      <c r="D627" s="1" t="s">
        <v>1638</v>
      </c>
      <c r="E627" s="1" t="s">
        <v>14</v>
      </c>
      <c r="F627" s="1" t="s">
        <v>1639</v>
      </c>
      <c r="G627" s="1" t="s">
        <v>16</v>
      </c>
      <c r="H627" s="1" t="s">
        <v>10262</v>
      </c>
      <c r="I627" s="1" t="s">
        <v>23503</v>
      </c>
      <c r="J627" s="1" t="s">
        <v>23484</v>
      </c>
      <c r="K627" s="1" t="s">
        <v>23504</v>
      </c>
      <c r="L627" s="1" t="s">
        <v>10260</v>
      </c>
      <c r="M627" s="1" t="s">
        <v>10259</v>
      </c>
      <c r="N627" s="1" t="s">
        <v>17</v>
      </c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</row>
    <row r="628" spans="1:41" hidden="1" x14ac:dyDescent="0.25">
      <c r="A628" s="1" t="s">
        <v>836</v>
      </c>
      <c r="B628" s="1" t="s">
        <v>10766</v>
      </c>
      <c r="C628" s="1" t="s">
        <v>2009</v>
      </c>
      <c r="D628" s="1" t="s">
        <v>43</v>
      </c>
      <c r="E628" s="1" t="s">
        <v>14</v>
      </c>
      <c r="F628" s="1" t="s">
        <v>2010</v>
      </c>
      <c r="G628" s="1" t="s">
        <v>16</v>
      </c>
      <c r="H628" s="1" t="s">
        <v>10767</v>
      </c>
      <c r="I628" s="1" t="s">
        <v>23505</v>
      </c>
      <c r="J628" s="1" t="s">
        <v>23129</v>
      </c>
      <c r="K628" s="1" t="s">
        <v>23506</v>
      </c>
      <c r="L628" s="1" t="s">
        <v>10765</v>
      </c>
      <c r="M628" s="1" t="s">
        <v>10764</v>
      </c>
      <c r="N628" s="1" t="s">
        <v>17</v>
      </c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</row>
    <row r="629" spans="1:41" hidden="1" x14ac:dyDescent="0.25">
      <c r="A629" s="1" t="s">
        <v>824</v>
      </c>
      <c r="B629" s="1" t="s">
        <v>9194</v>
      </c>
      <c r="C629" s="1" t="s">
        <v>837</v>
      </c>
      <c r="D629" s="1" t="s">
        <v>838</v>
      </c>
      <c r="E629" s="1" t="s">
        <v>14</v>
      </c>
      <c r="F629" s="1" t="s">
        <v>839</v>
      </c>
      <c r="G629" s="1" t="s">
        <v>16</v>
      </c>
      <c r="H629" s="1" t="s">
        <v>9195</v>
      </c>
      <c r="I629" s="1" t="s">
        <v>23507</v>
      </c>
      <c r="J629" s="1" t="s">
        <v>23508</v>
      </c>
      <c r="K629" s="1" t="s">
        <v>23509</v>
      </c>
      <c r="L629" s="1" t="s">
        <v>9193</v>
      </c>
      <c r="M629" s="1" t="s">
        <v>9192</v>
      </c>
      <c r="N629" s="1" t="s">
        <v>17</v>
      </c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</row>
    <row r="630" spans="1:41" hidden="1" x14ac:dyDescent="0.25">
      <c r="A630" s="1" t="s">
        <v>652</v>
      </c>
      <c r="B630" s="1" t="s">
        <v>9323</v>
      </c>
      <c r="C630" s="1" t="s">
        <v>932</v>
      </c>
      <c r="D630" s="1" t="s">
        <v>933</v>
      </c>
      <c r="E630" s="1" t="s">
        <v>14</v>
      </c>
      <c r="F630" s="1" t="s">
        <v>934</v>
      </c>
      <c r="G630" s="1" t="s">
        <v>16</v>
      </c>
      <c r="H630" s="1" t="s">
        <v>9324</v>
      </c>
      <c r="I630" s="1" t="s">
        <v>23510</v>
      </c>
      <c r="J630" s="1" t="s">
        <v>22358</v>
      </c>
      <c r="K630" s="1" t="s">
        <v>22569</v>
      </c>
      <c r="L630" s="1" t="s">
        <v>9322</v>
      </c>
      <c r="M630" s="1" t="s">
        <v>9321</v>
      </c>
      <c r="N630" s="1" t="s">
        <v>17</v>
      </c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</row>
    <row r="631" spans="1:41" hidden="1" x14ac:dyDescent="0.25">
      <c r="A631" s="1" t="s">
        <v>836</v>
      </c>
      <c r="B631" s="1" t="s">
        <v>10774</v>
      </c>
      <c r="C631" s="1" t="s">
        <v>2014</v>
      </c>
      <c r="D631" s="1" t="s">
        <v>429</v>
      </c>
      <c r="E631" s="1" t="s">
        <v>14</v>
      </c>
      <c r="F631" s="1" t="s">
        <v>2015</v>
      </c>
      <c r="G631" s="1" t="s">
        <v>16</v>
      </c>
      <c r="H631" s="1" t="s">
        <v>10775</v>
      </c>
      <c r="I631" s="1" t="s">
        <v>23511</v>
      </c>
      <c r="J631" s="1" t="s">
        <v>22181</v>
      </c>
      <c r="K631" s="1" t="s">
        <v>23512</v>
      </c>
      <c r="L631" s="1" t="s">
        <v>10773</v>
      </c>
      <c r="M631" s="1" t="s">
        <v>10772</v>
      </c>
      <c r="N631" s="1" t="s">
        <v>17</v>
      </c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</row>
    <row r="632" spans="1:41" hidden="1" x14ac:dyDescent="0.25">
      <c r="A632" s="1" t="s">
        <v>1091</v>
      </c>
      <c r="B632" s="1" t="s">
        <v>9993</v>
      </c>
      <c r="C632" s="1" t="s">
        <v>1436</v>
      </c>
      <c r="D632" s="1" t="s">
        <v>1437</v>
      </c>
      <c r="E632" s="1" t="s">
        <v>14</v>
      </c>
      <c r="F632" s="1" t="s">
        <v>1438</v>
      </c>
      <c r="G632" s="1" t="s">
        <v>16</v>
      </c>
      <c r="H632" s="1" t="s">
        <v>9994</v>
      </c>
      <c r="I632" s="1" t="s">
        <v>23513</v>
      </c>
      <c r="J632" s="1" t="s">
        <v>22160</v>
      </c>
      <c r="K632" s="1" t="s">
        <v>22785</v>
      </c>
      <c r="L632" s="1" t="s">
        <v>9992</v>
      </c>
      <c r="M632" s="1" t="s">
        <v>9991</v>
      </c>
      <c r="N632" s="1" t="s">
        <v>17</v>
      </c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</row>
    <row r="633" spans="1:41" hidden="1" x14ac:dyDescent="0.25">
      <c r="A633" s="1" t="s">
        <v>1173</v>
      </c>
      <c r="B633" s="1" t="s">
        <v>10565</v>
      </c>
      <c r="C633" s="1" t="s">
        <v>1862</v>
      </c>
      <c r="D633" s="1" t="s">
        <v>43</v>
      </c>
      <c r="E633" s="1" t="s">
        <v>14</v>
      </c>
      <c r="F633" s="1" t="s">
        <v>1863</v>
      </c>
      <c r="G633" s="1" t="s">
        <v>16</v>
      </c>
      <c r="H633" s="1" t="s">
        <v>10566</v>
      </c>
      <c r="I633" s="1" t="s">
        <v>23514</v>
      </c>
      <c r="J633" s="1" t="s">
        <v>22726</v>
      </c>
      <c r="K633" s="1" t="s">
        <v>23515</v>
      </c>
      <c r="L633" s="1" t="s">
        <v>10564</v>
      </c>
      <c r="M633" s="1" t="s">
        <v>10563</v>
      </c>
      <c r="N633" s="1" t="s">
        <v>17</v>
      </c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</row>
    <row r="634" spans="1:41" hidden="1" x14ac:dyDescent="0.25">
      <c r="A634" s="1" t="s">
        <v>1810</v>
      </c>
      <c r="B634" s="1" t="s">
        <v>10714</v>
      </c>
      <c r="C634" s="1" t="s">
        <v>1970</v>
      </c>
      <c r="D634" s="1" t="s">
        <v>1971</v>
      </c>
      <c r="E634" s="1" t="s">
        <v>14</v>
      </c>
      <c r="F634" s="1" t="s">
        <v>1972</v>
      </c>
      <c r="G634" s="1" t="s">
        <v>16</v>
      </c>
      <c r="H634" s="1" t="s">
        <v>10715</v>
      </c>
      <c r="I634" s="1" t="s">
        <v>23516</v>
      </c>
      <c r="J634" s="1" t="s">
        <v>23210</v>
      </c>
      <c r="K634" s="1" t="s">
        <v>23517</v>
      </c>
      <c r="L634" s="1" t="s">
        <v>10713</v>
      </c>
      <c r="M634" s="1" t="s">
        <v>10712</v>
      </c>
      <c r="N634" s="1" t="s">
        <v>17</v>
      </c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</row>
    <row r="635" spans="1:41" hidden="1" x14ac:dyDescent="0.25">
      <c r="A635" s="1" t="s">
        <v>836</v>
      </c>
      <c r="B635" s="1" t="s">
        <v>10722</v>
      </c>
      <c r="C635" s="1" t="s">
        <v>1976</v>
      </c>
      <c r="D635" s="1" t="s">
        <v>1977</v>
      </c>
      <c r="E635" s="1" t="s">
        <v>14</v>
      </c>
      <c r="F635" s="1" t="s">
        <v>1978</v>
      </c>
      <c r="G635" s="1" t="s">
        <v>16</v>
      </c>
      <c r="H635" s="1" t="s">
        <v>10723</v>
      </c>
      <c r="I635" s="1" t="s">
        <v>23518</v>
      </c>
      <c r="J635" s="1" t="s">
        <v>22125</v>
      </c>
      <c r="K635" s="1" t="s">
        <v>23519</v>
      </c>
      <c r="L635" s="1" t="s">
        <v>10721</v>
      </c>
      <c r="M635" s="1" t="s">
        <v>10720</v>
      </c>
      <c r="N635" s="1" t="s">
        <v>17</v>
      </c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</row>
    <row r="636" spans="1:41" hidden="1" x14ac:dyDescent="0.25">
      <c r="A636" s="1" t="s">
        <v>836</v>
      </c>
      <c r="B636" s="1" t="s">
        <v>10726</v>
      </c>
      <c r="C636" s="1" t="s">
        <v>1979</v>
      </c>
      <c r="D636" s="1" t="s">
        <v>1980</v>
      </c>
      <c r="E636" s="1" t="s">
        <v>14</v>
      </c>
      <c r="F636" s="1" t="s">
        <v>1981</v>
      </c>
      <c r="G636" s="1" t="s">
        <v>16</v>
      </c>
      <c r="H636" s="1" t="s">
        <v>10727</v>
      </c>
      <c r="I636" s="1" t="s">
        <v>23520</v>
      </c>
      <c r="J636" s="1" t="s">
        <v>22726</v>
      </c>
      <c r="K636" s="1" t="s">
        <v>23101</v>
      </c>
      <c r="L636" s="1" t="s">
        <v>10725</v>
      </c>
      <c r="M636" s="1" t="s">
        <v>10724</v>
      </c>
      <c r="N636" s="1" t="s">
        <v>17</v>
      </c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</row>
    <row r="637" spans="1:41" hidden="1" x14ac:dyDescent="0.25">
      <c r="A637" s="1" t="s">
        <v>836</v>
      </c>
      <c r="B637" s="1" t="s">
        <v>10730</v>
      </c>
      <c r="C637" s="1" t="s">
        <v>1982</v>
      </c>
      <c r="D637" s="1" t="s">
        <v>1983</v>
      </c>
      <c r="E637" s="1" t="s">
        <v>14</v>
      </c>
      <c r="F637" s="1" t="s">
        <v>1984</v>
      </c>
      <c r="G637" s="1" t="s">
        <v>16</v>
      </c>
      <c r="H637" s="1" t="s">
        <v>10731</v>
      </c>
      <c r="I637" s="1" t="s">
        <v>23521</v>
      </c>
      <c r="J637" s="1" t="s">
        <v>23522</v>
      </c>
      <c r="K637" s="1" t="s">
        <v>23065</v>
      </c>
      <c r="L637" s="1" t="s">
        <v>10729</v>
      </c>
      <c r="M637" s="1" t="s">
        <v>10728</v>
      </c>
      <c r="N637" s="1" t="s">
        <v>17</v>
      </c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</row>
    <row r="638" spans="1:41" hidden="1" x14ac:dyDescent="0.25">
      <c r="A638" s="1" t="s">
        <v>836</v>
      </c>
      <c r="B638" s="1" t="s">
        <v>10738</v>
      </c>
      <c r="C638" s="1" t="s">
        <v>1988</v>
      </c>
      <c r="D638" s="1" t="s">
        <v>1989</v>
      </c>
      <c r="E638" s="1" t="s">
        <v>14</v>
      </c>
      <c r="F638" s="1" t="s">
        <v>1990</v>
      </c>
      <c r="G638" s="1" t="s">
        <v>16</v>
      </c>
      <c r="H638" s="1" t="s">
        <v>10739</v>
      </c>
      <c r="I638" s="1" t="s">
        <v>23523</v>
      </c>
      <c r="J638" s="1" t="s">
        <v>22166</v>
      </c>
      <c r="K638" s="1" t="s">
        <v>23524</v>
      </c>
      <c r="L638" s="1" t="s">
        <v>10737</v>
      </c>
      <c r="M638" s="1" t="s">
        <v>10736</v>
      </c>
      <c r="N638" s="1" t="s">
        <v>17</v>
      </c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</row>
    <row r="639" spans="1:41" hidden="1" x14ac:dyDescent="0.25">
      <c r="A639" s="1" t="s">
        <v>836</v>
      </c>
      <c r="B639" s="1" t="s">
        <v>10798</v>
      </c>
      <c r="C639" s="1" t="s">
        <v>2031</v>
      </c>
      <c r="D639" s="1" t="s">
        <v>2032</v>
      </c>
      <c r="E639" s="1" t="s">
        <v>14</v>
      </c>
      <c r="F639" s="1" t="s">
        <v>2033</v>
      </c>
      <c r="G639" s="1" t="s">
        <v>16</v>
      </c>
      <c r="H639" s="1" t="s">
        <v>10799</v>
      </c>
      <c r="I639" s="1" t="s">
        <v>23525</v>
      </c>
      <c r="J639" s="1" t="s">
        <v>22144</v>
      </c>
      <c r="K639" s="1" t="s">
        <v>23526</v>
      </c>
      <c r="L639" s="1" t="s">
        <v>10797</v>
      </c>
      <c r="M639" s="1" t="s">
        <v>10796</v>
      </c>
      <c r="N639" s="1" t="s">
        <v>17</v>
      </c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</row>
    <row r="640" spans="1:41" hidden="1" x14ac:dyDescent="0.25">
      <c r="A640" s="1" t="s">
        <v>836</v>
      </c>
      <c r="B640" s="1" t="s">
        <v>10822</v>
      </c>
      <c r="C640" s="1" t="s">
        <v>2049</v>
      </c>
      <c r="D640" s="1" t="s">
        <v>2050</v>
      </c>
      <c r="E640" s="1" t="s">
        <v>14</v>
      </c>
      <c r="F640" s="1" t="s">
        <v>2051</v>
      </c>
      <c r="G640" s="1" t="s">
        <v>16</v>
      </c>
      <c r="H640" s="1" t="s">
        <v>10823</v>
      </c>
      <c r="I640" s="1" t="s">
        <v>23527</v>
      </c>
      <c r="J640" s="1" t="s">
        <v>22188</v>
      </c>
      <c r="K640" s="1" t="s">
        <v>23528</v>
      </c>
      <c r="L640" s="1" t="s">
        <v>10821</v>
      </c>
      <c r="M640" s="1" t="s">
        <v>10820</v>
      </c>
      <c r="N640" s="1" t="s">
        <v>17</v>
      </c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</row>
    <row r="641" spans="1:41" hidden="1" x14ac:dyDescent="0.25">
      <c r="A641" s="1" t="s">
        <v>1173</v>
      </c>
      <c r="B641" s="1" t="s">
        <v>10537</v>
      </c>
      <c r="C641" s="1" t="s">
        <v>1840</v>
      </c>
      <c r="D641" s="1" t="s">
        <v>1841</v>
      </c>
      <c r="E641" s="1" t="s">
        <v>14</v>
      </c>
      <c r="F641" s="1" t="s">
        <v>1842</v>
      </c>
      <c r="G641" s="1" t="s">
        <v>16</v>
      </c>
      <c r="H641" s="1" t="s">
        <v>10538</v>
      </c>
      <c r="I641" s="1" t="s">
        <v>23529</v>
      </c>
      <c r="J641" s="1" t="s">
        <v>22150</v>
      </c>
      <c r="K641" s="1" t="s">
        <v>22305</v>
      </c>
      <c r="L641" s="1" t="s">
        <v>10536</v>
      </c>
      <c r="M641" s="1" t="s">
        <v>10535</v>
      </c>
      <c r="N641" s="1" t="s">
        <v>17</v>
      </c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</row>
    <row r="642" spans="1:41" hidden="1" x14ac:dyDescent="0.25">
      <c r="A642" s="1" t="s">
        <v>1435</v>
      </c>
      <c r="B642" s="1" t="s">
        <v>10906</v>
      </c>
      <c r="C642" s="1" t="s">
        <v>2113</v>
      </c>
      <c r="D642" s="1" t="s">
        <v>2114</v>
      </c>
      <c r="E642" s="1" t="s">
        <v>14</v>
      </c>
      <c r="F642" s="1" t="s">
        <v>2115</v>
      </c>
      <c r="G642" s="1" t="s">
        <v>16</v>
      </c>
      <c r="H642" s="1" t="s">
        <v>10907</v>
      </c>
      <c r="I642" s="1" t="s">
        <v>23530</v>
      </c>
      <c r="J642" s="1" t="s">
        <v>22426</v>
      </c>
      <c r="K642" s="1" t="s">
        <v>22330</v>
      </c>
      <c r="L642" s="1" t="s">
        <v>10905</v>
      </c>
      <c r="M642" s="1" t="s">
        <v>10904</v>
      </c>
      <c r="N642" s="1" t="s">
        <v>17</v>
      </c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</row>
    <row r="643" spans="1:41" hidden="1" x14ac:dyDescent="0.25">
      <c r="A643" s="1" t="s">
        <v>1435</v>
      </c>
      <c r="B643" s="1" t="s">
        <v>10874</v>
      </c>
      <c r="C643" s="1" t="s">
        <v>2089</v>
      </c>
      <c r="D643" s="1" t="s">
        <v>2090</v>
      </c>
      <c r="E643" s="1" t="s">
        <v>14</v>
      </c>
      <c r="F643" s="1" t="s">
        <v>2091</v>
      </c>
      <c r="G643" s="1" t="s">
        <v>16</v>
      </c>
      <c r="H643" s="1" t="s">
        <v>10875</v>
      </c>
      <c r="I643" s="1" t="s">
        <v>23531</v>
      </c>
      <c r="J643" s="1" t="s">
        <v>22541</v>
      </c>
      <c r="K643" s="1" t="s">
        <v>23532</v>
      </c>
      <c r="L643" s="1" t="s">
        <v>10873</v>
      </c>
      <c r="M643" s="1" t="s">
        <v>10872</v>
      </c>
      <c r="N643" s="1" t="s">
        <v>17</v>
      </c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</row>
    <row r="644" spans="1:41" hidden="1" x14ac:dyDescent="0.25">
      <c r="A644" s="1" t="s">
        <v>1435</v>
      </c>
      <c r="B644" s="1" t="s">
        <v>10890</v>
      </c>
      <c r="C644" s="1" t="s">
        <v>2100</v>
      </c>
      <c r="D644" s="1" t="s">
        <v>2101</v>
      </c>
      <c r="E644" s="1" t="s">
        <v>14</v>
      </c>
      <c r="F644" s="1" t="s">
        <v>2102</v>
      </c>
      <c r="G644" s="1" t="s">
        <v>16</v>
      </c>
      <c r="H644" s="1" t="s">
        <v>10891</v>
      </c>
      <c r="I644" s="1" t="s">
        <v>23533</v>
      </c>
      <c r="J644" s="1" t="s">
        <v>22608</v>
      </c>
      <c r="K644" s="1" t="s">
        <v>23534</v>
      </c>
      <c r="L644" s="1" t="s">
        <v>10889</v>
      </c>
      <c r="M644" s="1" t="s">
        <v>10888</v>
      </c>
      <c r="N644" s="1" t="s">
        <v>17</v>
      </c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41" x14ac:dyDescent="0.25">
      <c r="A645" s="1" t="s">
        <v>836</v>
      </c>
      <c r="B645" s="1" t="s">
        <v>10758</v>
      </c>
      <c r="C645" s="1" t="s">
        <v>2003</v>
      </c>
      <c r="D645" s="1" t="s">
        <v>2004</v>
      </c>
      <c r="E645" s="1" t="s">
        <v>14</v>
      </c>
      <c r="F645" s="1" t="s">
        <v>2005</v>
      </c>
      <c r="G645" s="1" t="s">
        <v>16</v>
      </c>
      <c r="H645" s="1" t="s">
        <v>10759</v>
      </c>
      <c r="I645" s="1" t="s">
        <v>23535</v>
      </c>
      <c r="J645" s="1" t="s">
        <v>22499</v>
      </c>
      <c r="K645" s="1" t="s">
        <v>23536</v>
      </c>
      <c r="L645" s="1" t="s">
        <v>10757</v>
      </c>
      <c r="M645" s="1" t="s">
        <v>10756</v>
      </c>
      <c r="N645" s="1" t="s">
        <v>22155</v>
      </c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</row>
    <row r="646" spans="1:41" x14ac:dyDescent="0.25">
      <c r="A646" s="1" t="s">
        <v>836</v>
      </c>
      <c r="B646" s="1" t="s">
        <v>10778</v>
      </c>
      <c r="C646" s="1" t="s">
        <v>2016</v>
      </c>
      <c r="D646" s="1" t="s">
        <v>2017</v>
      </c>
      <c r="E646" s="1" t="s">
        <v>14</v>
      </c>
      <c r="F646" s="1" t="s">
        <v>2018</v>
      </c>
      <c r="G646" s="1" t="s">
        <v>16</v>
      </c>
      <c r="H646" s="1" t="s">
        <v>10779</v>
      </c>
      <c r="I646" s="1" t="s">
        <v>23537</v>
      </c>
      <c r="J646" s="1" t="s">
        <v>23538</v>
      </c>
      <c r="K646" s="1" t="s">
        <v>23539</v>
      </c>
      <c r="L646" s="1" t="s">
        <v>10777</v>
      </c>
      <c r="M646" s="1" t="s">
        <v>10776</v>
      </c>
      <c r="N646" s="1" t="s">
        <v>22194</v>
      </c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</row>
    <row r="647" spans="1:41" x14ac:dyDescent="0.25">
      <c r="A647" s="1" t="s">
        <v>836</v>
      </c>
      <c r="B647" s="1" t="s">
        <v>10810</v>
      </c>
      <c r="C647" s="1" t="s">
        <v>2040</v>
      </c>
      <c r="D647" s="1" t="s">
        <v>2041</v>
      </c>
      <c r="E647" s="1" t="s">
        <v>14</v>
      </c>
      <c r="F647" s="1" t="s">
        <v>2042</v>
      </c>
      <c r="G647" s="1" t="s">
        <v>16</v>
      </c>
      <c r="H647" s="1" t="s">
        <v>10811</v>
      </c>
      <c r="I647" s="1" t="s">
        <v>23540</v>
      </c>
      <c r="J647" s="1" t="s">
        <v>22261</v>
      </c>
      <c r="K647" s="1" t="s">
        <v>23541</v>
      </c>
      <c r="L647" s="1" t="s">
        <v>10809</v>
      </c>
      <c r="M647" s="1" t="s">
        <v>10808</v>
      </c>
      <c r="N647" s="1" t="s">
        <v>22194</v>
      </c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</row>
    <row r="648" spans="1:41" x14ac:dyDescent="0.25">
      <c r="A648" s="1" t="s">
        <v>1435</v>
      </c>
      <c r="B648" s="1" t="s">
        <v>10866</v>
      </c>
      <c r="C648" s="1" t="s">
        <v>2083</v>
      </c>
      <c r="D648" s="1" t="s">
        <v>2084</v>
      </c>
      <c r="E648" s="1" t="s">
        <v>14</v>
      </c>
      <c r="F648" s="1" t="s">
        <v>2085</v>
      </c>
      <c r="G648" s="1" t="s">
        <v>16</v>
      </c>
      <c r="H648" s="1" t="s">
        <v>10867</v>
      </c>
      <c r="I648" s="1" t="s">
        <v>23542</v>
      </c>
      <c r="J648" s="1" t="s">
        <v>22216</v>
      </c>
      <c r="K648" s="1" t="s">
        <v>23377</v>
      </c>
      <c r="L648" s="1" t="s">
        <v>10865</v>
      </c>
      <c r="M648" s="1" t="s">
        <v>10864</v>
      </c>
      <c r="N648" s="1" t="s">
        <v>22398</v>
      </c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</row>
    <row r="649" spans="1:41" hidden="1" x14ac:dyDescent="0.25">
      <c r="A649" s="1" t="s">
        <v>1810</v>
      </c>
      <c r="B649" s="1" t="s">
        <v>10698</v>
      </c>
      <c r="C649" s="1" t="s">
        <v>1958</v>
      </c>
      <c r="D649" s="1" t="s">
        <v>1959</v>
      </c>
      <c r="E649" s="1" t="s">
        <v>14</v>
      </c>
      <c r="F649" s="1" t="s">
        <v>1960</v>
      </c>
      <c r="G649" s="1" t="s">
        <v>16</v>
      </c>
      <c r="H649" s="1" t="s">
        <v>10699</v>
      </c>
      <c r="I649" s="1" t="s">
        <v>23543</v>
      </c>
      <c r="J649" s="1" t="s">
        <v>22188</v>
      </c>
      <c r="K649" s="1" t="s">
        <v>22438</v>
      </c>
      <c r="L649" s="1" t="s">
        <v>10697</v>
      </c>
      <c r="M649" s="1" t="s">
        <v>10696</v>
      </c>
      <c r="N649" s="1" t="s">
        <v>17</v>
      </c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</row>
    <row r="650" spans="1:41" x14ac:dyDescent="0.25">
      <c r="A650" s="1" t="s">
        <v>836</v>
      </c>
      <c r="B650" s="1" t="s">
        <v>10718</v>
      </c>
      <c r="C650" s="1" t="s">
        <v>1973</v>
      </c>
      <c r="D650" s="1" t="s">
        <v>1974</v>
      </c>
      <c r="E650" s="1" t="s">
        <v>14</v>
      </c>
      <c r="F650" s="1" t="s">
        <v>1975</v>
      </c>
      <c r="G650" s="1" t="s">
        <v>16</v>
      </c>
      <c r="H650" s="1" t="s">
        <v>10719</v>
      </c>
      <c r="I650" s="1" t="s">
        <v>23544</v>
      </c>
      <c r="J650" s="1" t="s">
        <v>23545</v>
      </c>
      <c r="K650" s="1" t="s">
        <v>23546</v>
      </c>
      <c r="L650" s="1" t="s">
        <v>10717</v>
      </c>
      <c r="M650" s="1" t="s">
        <v>10716</v>
      </c>
      <c r="N650" s="1" t="s">
        <v>22194</v>
      </c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</row>
    <row r="651" spans="1:41" hidden="1" x14ac:dyDescent="0.25">
      <c r="A651" s="1" t="s">
        <v>1508</v>
      </c>
      <c r="B651" s="1" t="s">
        <v>11038</v>
      </c>
      <c r="C651" s="1" t="s">
        <v>2212</v>
      </c>
      <c r="D651" s="1" t="s">
        <v>2213</v>
      </c>
      <c r="E651" s="1" t="s">
        <v>14</v>
      </c>
      <c r="F651" s="1" t="s">
        <v>2214</v>
      </c>
      <c r="G651" s="1" t="s">
        <v>16</v>
      </c>
      <c r="H651" s="1" t="s">
        <v>11039</v>
      </c>
      <c r="I651" s="1" t="s">
        <v>23547</v>
      </c>
      <c r="J651" s="1" t="s">
        <v>23548</v>
      </c>
      <c r="K651" s="1" t="s">
        <v>23549</v>
      </c>
      <c r="L651" s="1" t="s">
        <v>11037</v>
      </c>
      <c r="M651" s="1" t="s">
        <v>11036</v>
      </c>
      <c r="N651" s="1" t="s">
        <v>17</v>
      </c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</row>
    <row r="652" spans="1:41" hidden="1" x14ac:dyDescent="0.25">
      <c r="A652" s="1" t="s">
        <v>836</v>
      </c>
      <c r="B652" s="1" t="s">
        <v>10734</v>
      </c>
      <c r="C652" s="1" t="s">
        <v>1985</v>
      </c>
      <c r="D652" s="1" t="s">
        <v>1986</v>
      </c>
      <c r="E652" s="1" t="s">
        <v>14</v>
      </c>
      <c r="F652" s="1" t="s">
        <v>1987</v>
      </c>
      <c r="G652" s="1" t="s">
        <v>16</v>
      </c>
      <c r="H652" s="1" t="s">
        <v>10735</v>
      </c>
      <c r="I652" s="1" t="s">
        <v>23550</v>
      </c>
      <c r="J652" s="1" t="s">
        <v>22271</v>
      </c>
      <c r="K652" s="1" t="s">
        <v>23551</v>
      </c>
      <c r="L652" s="1" t="s">
        <v>10733</v>
      </c>
      <c r="M652" s="1" t="s">
        <v>10732</v>
      </c>
      <c r="N652" s="1" t="s">
        <v>17</v>
      </c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</row>
    <row r="653" spans="1:41" hidden="1" x14ac:dyDescent="0.25">
      <c r="A653" s="1" t="s">
        <v>836</v>
      </c>
      <c r="B653" s="1" t="s">
        <v>10750</v>
      </c>
      <c r="C653" s="1" t="s">
        <v>1997</v>
      </c>
      <c r="D653" s="1" t="s">
        <v>1998</v>
      </c>
      <c r="E653" s="1" t="s">
        <v>14</v>
      </c>
      <c r="F653" s="1" t="s">
        <v>1999</v>
      </c>
      <c r="G653" s="1" t="s">
        <v>16</v>
      </c>
      <c r="H653" s="1" t="s">
        <v>10751</v>
      </c>
      <c r="I653" s="1" t="s">
        <v>23552</v>
      </c>
      <c r="J653" s="1" t="s">
        <v>22175</v>
      </c>
      <c r="K653" s="1" t="s">
        <v>23553</v>
      </c>
      <c r="L653" s="1" t="s">
        <v>10749</v>
      </c>
      <c r="M653" s="1" t="s">
        <v>10748</v>
      </c>
      <c r="N653" s="1" t="s">
        <v>17</v>
      </c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</row>
    <row r="654" spans="1:41" hidden="1" x14ac:dyDescent="0.25">
      <c r="A654" s="1" t="s">
        <v>836</v>
      </c>
      <c r="B654" s="1" t="s">
        <v>10754</v>
      </c>
      <c r="C654" s="1" t="s">
        <v>2000</v>
      </c>
      <c r="D654" s="1" t="s">
        <v>2001</v>
      </c>
      <c r="E654" s="1" t="s">
        <v>14</v>
      </c>
      <c r="F654" s="1" t="s">
        <v>2002</v>
      </c>
      <c r="G654" s="1" t="s">
        <v>16</v>
      </c>
      <c r="H654" s="1" t="s">
        <v>10755</v>
      </c>
      <c r="I654" s="1" t="s">
        <v>23554</v>
      </c>
      <c r="J654" s="1" t="s">
        <v>22131</v>
      </c>
      <c r="K654" s="1" t="s">
        <v>23424</v>
      </c>
      <c r="L654" s="1" t="s">
        <v>10753</v>
      </c>
      <c r="M654" s="1" t="s">
        <v>10752</v>
      </c>
      <c r="N654" s="1" t="s">
        <v>17</v>
      </c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</row>
    <row r="655" spans="1:41" hidden="1" x14ac:dyDescent="0.25">
      <c r="A655" s="1" t="s">
        <v>836</v>
      </c>
      <c r="B655" s="1" t="s">
        <v>10762</v>
      </c>
      <c r="C655" s="1" t="s">
        <v>2006</v>
      </c>
      <c r="D655" s="1" t="s">
        <v>2007</v>
      </c>
      <c r="E655" s="1" t="s">
        <v>14</v>
      </c>
      <c r="F655" s="1" t="s">
        <v>2008</v>
      </c>
      <c r="G655" s="1" t="s">
        <v>16</v>
      </c>
      <c r="H655" s="1" t="s">
        <v>10763</v>
      </c>
      <c r="I655" s="1" t="s">
        <v>23555</v>
      </c>
      <c r="J655" s="1" t="s">
        <v>22169</v>
      </c>
      <c r="K655" s="1" t="s">
        <v>22773</v>
      </c>
      <c r="L655" s="1" t="s">
        <v>10761</v>
      </c>
      <c r="M655" s="1" t="s">
        <v>10760</v>
      </c>
      <c r="N655" s="1" t="s">
        <v>17</v>
      </c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</row>
    <row r="656" spans="1:41" hidden="1" x14ac:dyDescent="0.25">
      <c r="A656" s="1" t="s">
        <v>836</v>
      </c>
      <c r="B656" s="1" t="s">
        <v>10782</v>
      </c>
      <c r="C656" s="1" t="s">
        <v>2019</v>
      </c>
      <c r="D656" s="1" t="s">
        <v>2020</v>
      </c>
      <c r="E656" s="1" t="s">
        <v>14</v>
      </c>
      <c r="F656" s="1" t="s">
        <v>2021</v>
      </c>
      <c r="G656" s="1" t="s">
        <v>16</v>
      </c>
      <c r="H656" s="1" t="s">
        <v>10783</v>
      </c>
      <c r="I656" s="1" t="s">
        <v>23556</v>
      </c>
      <c r="J656" s="1" t="s">
        <v>22521</v>
      </c>
      <c r="K656" s="1" t="s">
        <v>23557</v>
      </c>
      <c r="L656" s="1" t="s">
        <v>10781</v>
      </c>
      <c r="M656" s="1" t="s">
        <v>10780</v>
      </c>
      <c r="N656" s="1" t="s">
        <v>17</v>
      </c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</row>
    <row r="657" spans="1:41" hidden="1" x14ac:dyDescent="0.25">
      <c r="A657" s="1" t="s">
        <v>836</v>
      </c>
      <c r="B657" s="1" t="s">
        <v>10786</v>
      </c>
      <c r="C657" s="1" t="s">
        <v>2022</v>
      </c>
      <c r="D657" s="1" t="s">
        <v>2023</v>
      </c>
      <c r="E657" s="1" t="s">
        <v>14</v>
      </c>
      <c r="F657" s="1" t="s">
        <v>2024</v>
      </c>
      <c r="G657" s="1" t="s">
        <v>16</v>
      </c>
      <c r="H657" s="1" t="s">
        <v>10787</v>
      </c>
      <c r="I657" s="1" t="s">
        <v>23558</v>
      </c>
      <c r="J657" s="1" t="s">
        <v>22726</v>
      </c>
      <c r="K657" s="1" t="s">
        <v>23559</v>
      </c>
      <c r="L657" s="1" t="s">
        <v>10785</v>
      </c>
      <c r="M657" s="1" t="s">
        <v>10784</v>
      </c>
      <c r="N657" s="1" t="s">
        <v>17</v>
      </c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</row>
    <row r="658" spans="1:41" hidden="1" x14ac:dyDescent="0.25">
      <c r="A658" s="1" t="s">
        <v>836</v>
      </c>
      <c r="B658" s="1" t="s">
        <v>10790</v>
      </c>
      <c r="C658" s="1" t="s">
        <v>2025</v>
      </c>
      <c r="D658" s="1" t="s">
        <v>2026</v>
      </c>
      <c r="E658" s="1" t="s">
        <v>14</v>
      </c>
      <c r="F658" s="1" t="s">
        <v>2027</v>
      </c>
      <c r="G658" s="1" t="s">
        <v>16</v>
      </c>
      <c r="H658" s="1" t="s">
        <v>10791</v>
      </c>
      <c r="I658" s="1" t="s">
        <v>23560</v>
      </c>
      <c r="J658" s="1" t="s">
        <v>22153</v>
      </c>
      <c r="K658" s="1" t="s">
        <v>23561</v>
      </c>
      <c r="L658" s="1" t="s">
        <v>10789</v>
      </c>
      <c r="M658" s="1" t="s">
        <v>10788</v>
      </c>
      <c r="N658" s="1" t="s">
        <v>17</v>
      </c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</row>
    <row r="659" spans="1:41" hidden="1" x14ac:dyDescent="0.25">
      <c r="A659" s="1" t="s">
        <v>836</v>
      </c>
      <c r="B659" s="1" t="s">
        <v>10794</v>
      </c>
      <c r="C659" s="1" t="s">
        <v>2028</v>
      </c>
      <c r="D659" s="1" t="s">
        <v>2029</v>
      </c>
      <c r="E659" s="1" t="s">
        <v>14</v>
      </c>
      <c r="F659" s="1" t="s">
        <v>2030</v>
      </c>
      <c r="G659" s="1" t="s">
        <v>16</v>
      </c>
      <c r="H659" s="1" t="s">
        <v>10795</v>
      </c>
      <c r="I659" s="1" t="s">
        <v>23562</v>
      </c>
      <c r="J659" s="1" t="s">
        <v>22169</v>
      </c>
      <c r="K659" s="1" t="s">
        <v>23563</v>
      </c>
      <c r="L659" s="1" t="s">
        <v>10793</v>
      </c>
      <c r="M659" s="1" t="s">
        <v>10792</v>
      </c>
      <c r="N659" s="1" t="s">
        <v>17</v>
      </c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</row>
    <row r="660" spans="1:41" hidden="1" x14ac:dyDescent="0.25">
      <c r="A660" s="1" t="s">
        <v>836</v>
      </c>
      <c r="B660" s="1" t="s">
        <v>10802</v>
      </c>
      <c r="C660" s="1" t="s">
        <v>2034</v>
      </c>
      <c r="D660" s="1" t="s">
        <v>2035</v>
      </c>
      <c r="E660" s="1" t="s">
        <v>14</v>
      </c>
      <c r="F660" s="1" t="s">
        <v>2036</v>
      </c>
      <c r="G660" s="1" t="s">
        <v>16</v>
      </c>
      <c r="H660" s="1" t="s">
        <v>10803</v>
      </c>
      <c r="I660" s="1" t="s">
        <v>23564</v>
      </c>
      <c r="J660" s="1" t="s">
        <v>23057</v>
      </c>
      <c r="K660" s="1" t="s">
        <v>23565</v>
      </c>
      <c r="L660" s="1" t="s">
        <v>10801</v>
      </c>
      <c r="M660" s="1" t="s">
        <v>10800</v>
      </c>
      <c r="N660" s="1" t="s">
        <v>17</v>
      </c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</row>
    <row r="661" spans="1:41" hidden="1" x14ac:dyDescent="0.25">
      <c r="A661" s="1" t="s">
        <v>836</v>
      </c>
      <c r="B661" s="1" t="s">
        <v>10814</v>
      </c>
      <c r="C661" s="1" t="s">
        <v>2043</v>
      </c>
      <c r="D661" s="1" t="s">
        <v>2044</v>
      </c>
      <c r="E661" s="1" t="s">
        <v>14</v>
      </c>
      <c r="F661" s="1" t="s">
        <v>2045</v>
      </c>
      <c r="G661" s="1" t="s">
        <v>16</v>
      </c>
      <c r="H661" s="1" t="s">
        <v>10815</v>
      </c>
      <c r="I661" s="1" t="s">
        <v>23566</v>
      </c>
      <c r="J661" s="1" t="s">
        <v>23567</v>
      </c>
      <c r="K661" s="1" t="s">
        <v>23568</v>
      </c>
      <c r="L661" s="1" t="s">
        <v>10813</v>
      </c>
      <c r="M661" s="1" t="s">
        <v>10812</v>
      </c>
      <c r="N661" s="1" t="s">
        <v>17</v>
      </c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</row>
    <row r="662" spans="1:41" hidden="1" x14ac:dyDescent="0.25">
      <c r="A662" s="1" t="s">
        <v>836</v>
      </c>
      <c r="B662" s="1" t="s">
        <v>10818</v>
      </c>
      <c r="C662" s="1" t="s">
        <v>2046</v>
      </c>
      <c r="D662" s="1" t="s">
        <v>2047</v>
      </c>
      <c r="E662" s="1" t="s">
        <v>14</v>
      </c>
      <c r="F662" s="1" t="s">
        <v>2048</v>
      </c>
      <c r="G662" s="1" t="s">
        <v>16</v>
      </c>
      <c r="H662" s="1" t="s">
        <v>10819</v>
      </c>
      <c r="I662" s="1" t="s">
        <v>23569</v>
      </c>
      <c r="J662" s="1" t="s">
        <v>23570</v>
      </c>
      <c r="K662" s="1" t="s">
        <v>23571</v>
      </c>
      <c r="L662" s="1" t="s">
        <v>10817</v>
      </c>
      <c r="M662" s="1" t="s">
        <v>10816</v>
      </c>
      <c r="N662" s="1" t="s">
        <v>17</v>
      </c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</row>
    <row r="663" spans="1:41" hidden="1" x14ac:dyDescent="0.25">
      <c r="A663" s="1" t="s">
        <v>1435</v>
      </c>
      <c r="B663" s="1" t="s">
        <v>10850</v>
      </c>
      <c r="C663" s="1" t="s">
        <v>2071</v>
      </c>
      <c r="D663" s="1" t="s">
        <v>2072</v>
      </c>
      <c r="E663" s="1" t="s">
        <v>14</v>
      </c>
      <c r="F663" s="1" t="s">
        <v>2073</v>
      </c>
      <c r="G663" s="1" t="s">
        <v>16</v>
      </c>
      <c r="H663" s="1" t="s">
        <v>10851</v>
      </c>
      <c r="I663" s="1" t="s">
        <v>23572</v>
      </c>
      <c r="J663" s="1" t="s">
        <v>23573</v>
      </c>
      <c r="K663" s="1" t="s">
        <v>23574</v>
      </c>
      <c r="L663" s="1" t="s">
        <v>10849</v>
      </c>
      <c r="M663" s="1" t="s">
        <v>10848</v>
      </c>
      <c r="N663" s="1" t="s">
        <v>17</v>
      </c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</row>
    <row r="664" spans="1:41" hidden="1" x14ac:dyDescent="0.25">
      <c r="A664" s="1" t="s">
        <v>1435</v>
      </c>
      <c r="B664" s="1" t="s">
        <v>10854</v>
      </c>
      <c r="C664" s="1" t="s">
        <v>2074</v>
      </c>
      <c r="D664" s="1" t="s">
        <v>2075</v>
      </c>
      <c r="E664" s="1" t="s">
        <v>14</v>
      </c>
      <c r="F664" s="1" t="s">
        <v>2076</v>
      </c>
      <c r="G664" s="1" t="s">
        <v>16</v>
      </c>
      <c r="H664" s="1" t="s">
        <v>10855</v>
      </c>
      <c r="I664" s="1" t="s">
        <v>23575</v>
      </c>
      <c r="J664" s="1" t="s">
        <v>22188</v>
      </c>
      <c r="K664" s="1" t="s">
        <v>23576</v>
      </c>
      <c r="L664" s="1" t="s">
        <v>10853</v>
      </c>
      <c r="M664" s="1" t="s">
        <v>10852</v>
      </c>
      <c r="N664" s="1" t="s">
        <v>17</v>
      </c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41" hidden="1" x14ac:dyDescent="0.25">
      <c r="A665" s="1" t="s">
        <v>1435</v>
      </c>
      <c r="B665" s="1" t="s">
        <v>10858</v>
      </c>
      <c r="C665" s="1" t="s">
        <v>2077</v>
      </c>
      <c r="D665" s="1" t="s">
        <v>2078</v>
      </c>
      <c r="E665" s="1" t="s">
        <v>14</v>
      </c>
      <c r="F665" s="1" t="s">
        <v>2079</v>
      </c>
      <c r="G665" s="1" t="s">
        <v>16</v>
      </c>
      <c r="H665" s="1" t="s">
        <v>10859</v>
      </c>
      <c r="I665" s="1" t="s">
        <v>23577</v>
      </c>
      <c r="J665" s="1" t="s">
        <v>22375</v>
      </c>
      <c r="K665" s="1" t="s">
        <v>23578</v>
      </c>
      <c r="L665" s="1" t="s">
        <v>10857</v>
      </c>
      <c r="M665" s="1" t="s">
        <v>10856</v>
      </c>
      <c r="N665" s="1" t="s">
        <v>17</v>
      </c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spans="1:41" hidden="1" x14ac:dyDescent="0.25">
      <c r="A666" s="1" t="s">
        <v>1435</v>
      </c>
      <c r="B666" s="1" t="s">
        <v>10870</v>
      </c>
      <c r="C666" s="1" t="s">
        <v>2086</v>
      </c>
      <c r="D666" s="1" t="s">
        <v>2087</v>
      </c>
      <c r="E666" s="1" t="s">
        <v>14</v>
      </c>
      <c r="F666" s="1" t="s">
        <v>2088</v>
      </c>
      <c r="G666" s="1" t="s">
        <v>16</v>
      </c>
      <c r="H666" s="1" t="s">
        <v>10871</v>
      </c>
      <c r="I666" s="1" t="s">
        <v>23579</v>
      </c>
      <c r="J666" s="1" t="s">
        <v>22249</v>
      </c>
      <c r="K666" s="1" t="s">
        <v>23228</v>
      </c>
      <c r="L666" s="1" t="s">
        <v>10869</v>
      </c>
      <c r="M666" s="1" t="s">
        <v>10868</v>
      </c>
      <c r="N666" s="1" t="s">
        <v>17</v>
      </c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</row>
    <row r="667" spans="1:41" hidden="1" x14ac:dyDescent="0.25">
      <c r="A667" s="1" t="s">
        <v>1435</v>
      </c>
      <c r="B667" s="1" t="s">
        <v>10878</v>
      </c>
      <c r="C667" s="1" t="s">
        <v>2092</v>
      </c>
      <c r="D667" s="1" t="s">
        <v>2093</v>
      </c>
      <c r="E667" s="1" t="s">
        <v>14</v>
      </c>
      <c r="F667" s="1" t="s">
        <v>2094</v>
      </c>
      <c r="G667" s="1" t="s">
        <v>16</v>
      </c>
      <c r="H667" s="1" t="s">
        <v>10879</v>
      </c>
      <c r="I667" s="1" t="s">
        <v>23580</v>
      </c>
      <c r="J667" s="1" t="s">
        <v>23581</v>
      </c>
      <c r="K667" s="1" t="s">
        <v>22715</v>
      </c>
      <c r="L667" s="1" t="s">
        <v>10877</v>
      </c>
      <c r="M667" s="1" t="s">
        <v>10876</v>
      </c>
      <c r="N667" s="1" t="s">
        <v>17</v>
      </c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</row>
    <row r="668" spans="1:41" hidden="1" x14ac:dyDescent="0.25">
      <c r="A668" s="1" t="s">
        <v>1435</v>
      </c>
      <c r="B668" s="1" t="s">
        <v>10882</v>
      </c>
      <c r="C668" s="1" t="s">
        <v>2095</v>
      </c>
      <c r="D668" s="1" t="s">
        <v>2096</v>
      </c>
      <c r="E668" s="1" t="s">
        <v>14</v>
      </c>
      <c r="F668" s="1" t="s">
        <v>2097</v>
      </c>
      <c r="G668" s="1" t="s">
        <v>16</v>
      </c>
      <c r="H668" s="1" t="s">
        <v>10883</v>
      </c>
      <c r="I668" s="1" t="s">
        <v>23582</v>
      </c>
      <c r="J668" s="1" t="s">
        <v>23583</v>
      </c>
      <c r="K668" s="1" t="s">
        <v>22802</v>
      </c>
      <c r="L668" s="1" t="s">
        <v>10881</v>
      </c>
      <c r="M668" s="1" t="s">
        <v>10880</v>
      </c>
      <c r="N668" s="1" t="s">
        <v>17</v>
      </c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</row>
    <row r="669" spans="1:41" hidden="1" x14ac:dyDescent="0.25">
      <c r="A669" s="1" t="s">
        <v>1435</v>
      </c>
      <c r="B669" s="1" t="s">
        <v>10902</v>
      </c>
      <c r="C669" s="1" t="s">
        <v>2110</v>
      </c>
      <c r="D669" s="1" t="s">
        <v>2111</v>
      </c>
      <c r="E669" s="1" t="s">
        <v>14</v>
      </c>
      <c r="F669" s="1" t="s">
        <v>2112</v>
      </c>
      <c r="G669" s="1" t="s">
        <v>16</v>
      </c>
      <c r="H669" s="1" t="s">
        <v>10903</v>
      </c>
      <c r="I669" s="1" t="s">
        <v>23584</v>
      </c>
      <c r="J669" s="1" t="s">
        <v>22198</v>
      </c>
      <c r="K669" s="1" t="s">
        <v>23585</v>
      </c>
      <c r="L669" s="1" t="s">
        <v>10901</v>
      </c>
      <c r="M669" s="1" t="s">
        <v>10900</v>
      </c>
      <c r="N669" s="1" t="s">
        <v>17</v>
      </c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</row>
    <row r="670" spans="1:41" hidden="1" x14ac:dyDescent="0.25">
      <c r="A670" s="1" t="s">
        <v>1435</v>
      </c>
      <c r="B670" s="1" t="s">
        <v>10918</v>
      </c>
      <c r="C670" s="1" t="s">
        <v>2122</v>
      </c>
      <c r="D670" s="1" t="s">
        <v>2123</v>
      </c>
      <c r="E670" s="1" t="s">
        <v>14</v>
      </c>
      <c r="F670" s="1" t="s">
        <v>2124</v>
      </c>
      <c r="G670" s="1" t="s">
        <v>16</v>
      </c>
      <c r="H670" s="1" t="s">
        <v>10919</v>
      </c>
      <c r="I670" s="1" t="s">
        <v>23586</v>
      </c>
      <c r="J670" s="1" t="s">
        <v>22721</v>
      </c>
      <c r="K670" s="1" t="s">
        <v>23587</v>
      </c>
      <c r="L670" s="1" t="s">
        <v>10917</v>
      </c>
      <c r="M670" s="1" t="s">
        <v>10916</v>
      </c>
      <c r="N670" s="1" t="s">
        <v>17</v>
      </c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41" hidden="1" x14ac:dyDescent="0.25">
      <c r="A671" s="1" t="s">
        <v>1861</v>
      </c>
      <c r="B671" s="1" t="s">
        <v>10926</v>
      </c>
      <c r="C671" s="1" t="s">
        <v>2128</v>
      </c>
      <c r="D671" s="1" t="s">
        <v>2129</v>
      </c>
      <c r="E671" s="1" t="s">
        <v>14</v>
      </c>
      <c r="F671" s="1" t="s">
        <v>2130</v>
      </c>
      <c r="G671" s="1" t="s">
        <v>16</v>
      </c>
      <c r="H671" s="1" t="s">
        <v>10927</v>
      </c>
      <c r="I671" s="1" t="s">
        <v>23588</v>
      </c>
      <c r="J671" s="1" t="s">
        <v>22223</v>
      </c>
      <c r="K671" s="1" t="s">
        <v>23387</v>
      </c>
      <c r="L671" s="1" t="s">
        <v>10925</v>
      </c>
      <c r="M671" s="1" t="s">
        <v>10924</v>
      </c>
      <c r="N671" s="1" t="s">
        <v>17</v>
      </c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</row>
    <row r="672" spans="1:41" hidden="1" x14ac:dyDescent="0.25">
      <c r="A672" s="1" t="s">
        <v>1861</v>
      </c>
      <c r="B672" s="1" t="s">
        <v>10930</v>
      </c>
      <c r="C672" s="1" t="s">
        <v>2131</v>
      </c>
      <c r="D672" s="1" t="s">
        <v>2132</v>
      </c>
      <c r="E672" s="1" t="s">
        <v>14</v>
      </c>
      <c r="F672" s="1" t="s">
        <v>2133</v>
      </c>
      <c r="G672" s="1" t="s">
        <v>16</v>
      </c>
      <c r="H672" s="1" t="s">
        <v>10931</v>
      </c>
      <c r="I672" s="1" t="s">
        <v>23589</v>
      </c>
      <c r="J672" s="1" t="s">
        <v>22216</v>
      </c>
      <c r="K672" s="1" t="s">
        <v>23590</v>
      </c>
      <c r="L672" s="1" t="s">
        <v>10929</v>
      </c>
      <c r="M672" s="1" t="s">
        <v>10928</v>
      </c>
      <c r="N672" s="1" t="s">
        <v>17</v>
      </c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</row>
    <row r="673" spans="1:41" hidden="1" x14ac:dyDescent="0.25">
      <c r="A673" s="1" t="s">
        <v>1861</v>
      </c>
      <c r="B673" s="1" t="s">
        <v>10934</v>
      </c>
      <c r="C673" s="1" t="s">
        <v>2134</v>
      </c>
      <c r="D673" s="1" t="s">
        <v>2135</v>
      </c>
      <c r="E673" s="1" t="s">
        <v>14</v>
      </c>
      <c r="F673" s="1" t="s">
        <v>2136</v>
      </c>
      <c r="G673" s="1" t="s">
        <v>16</v>
      </c>
      <c r="H673" s="1" t="s">
        <v>10935</v>
      </c>
      <c r="I673" s="1" t="s">
        <v>23591</v>
      </c>
      <c r="J673" s="1" t="s">
        <v>22950</v>
      </c>
      <c r="K673" s="1" t="s">
        <v>23592</v>
      </c>
      <c r="L673" s="1" t="s">
        <v>10933</v>
      </c>
      <c r="M673" s="1" t="s">
        <v>10932</v>
      </c>
      <c r="N673" s="1" t="s">
        <v>17</v>
      </c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</row>
    <row r="674" spans="1:41" hidden="1" x14ac:dyDescent="0.25">
      <c r="A674" s="1" t="s">
        <v>1861</v>
      </c>
      <c r="B674" s="1" t="s">
        <v>10938</v>
      </c>
      <c r="C674" s="1" t="s">
        <v>2137</v>
      </c>
      <c r="D674" s="1" t="s">
        <v>2138</v>
      </c>
      <c r="E674" s="1" t="s">
        <v>14</v>
      </c>
      <c r="F674" s="1" t="s">
        <v>2139</v>
      </c>
      <c r="G674" s="1" t="s">
        <v>16</v>
      </c>
      <c r="H674" s="1" t="s">
        <v>10939</v>
      </c>
      <c r="I674" s="1" t="s">
        <v>23593</v>
      </c>
      <c r="J674" s="1" t="s">
        <v>22264</v>
      </c>
      <c r="K674" s="1" t="s">
        <v>23594</v>
      </c>
      <c r="L674" s="1" t="s">
        <v>10937</v>
      </c>
      <c r="M674" s="1" t="s">
        <v>10936</v>
      </c>
      <c r="N674" s="1" t="s">
        <v>17</v>
      </c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41" hidden="1" x14ac:dyDescent="0.25">
      <c r="A675" s="1" t="s">
        <v>1861</v>
      </c>
      <c r="B675" s="1" t="s">
        <v>10946</v>
      </c>
      <c r="C675" s="1" t="s">
        <v>2143</v>
      </c>
      <c r="D675" s="1" t="s">
        <v>2144</v>
      </c>
      <c r="E675" s="1" t="s">
        <v>14</v>
      </c>
      <c r="F675" s="1" t="s">
        <v>2145</v>
      </c>
      <c r="G675" s="1" t="s">
        <v>16</v>
      </c>
      <c r="H675" s="1" t="s">
        <v>10947</v>
      </c>
      <c r="I675" s="1" t="s">
        <v>23595</v>
      </c>
      <c r="J675" s="1" t="s">
        <v>22333</v>
      </c>
      <c r="K675" s="1" t="s">
        <v>23596</v>
      </c>
      <c r="L675" s="1" t="s">
        <v>10945</v>
      </c>
      <c r="M675" s="1" t="s">
        <v>10944</v>
      </c>
      <c r="N675" s="1" t="s">
        <v>17</v>
      </c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spans="1:41" hidden="1" x14ac:dyDescent="0.25">
      <c r="A676" s="1" t="s">
        <v>1861</v>
      </c>
      <c r="B676" s="1" t="s">
        <v>10950</v>
      </c>
      <c r="C676" s="1" t="s">
        <v>2146</v>
      </c>
      <c r="D676" s="1" t="s">
        <v>2147</v>
      </c>
      <c r="E676" s="1" t="s">
        <v>14</v>
      </c>
      <c r="F676" s="1" t="s">
        <v>2148</v>
      </c>
      <c r="G676" s="1" t="s">
        <v>16</v>
      </c>
      <c r="H676" s="1" t="s">
        <v>10951</v>
      </c>
      <c r="I676" s="1" t="s">
        <v>23597</v>
      </c>
      <c r="J676" s="1" t="s">
        <v>22235</v>
      </c>
      <c r="K676" s="1" t="s">
        <v>23598</v>
      </c>
      <c r="L676" s="1" t="s">
        <v>10949</v>
      </c>
      <c r="M676" s="1" t="s">
        <v>10948</v>
      </c>
      <c r="N676" s="1" t="s">
        <v>17</v>
      </c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hidden="1" x14ac:dyDescent="0.25">
      <c r="A677" s="1" t="s">
        <v>1861</v>
      </c>
      <c r="B677" s="1" t="s">
        <v>10954</v>
      </c>
      <c r="C677" s="1" t="s">
        <v>2149</v>
      </c>
      <c r="D677" s="1" t="s">
        <v>2150</v>
      </c>
      <c r="E677" s="1" t="s">
        <v>14</v>
      </c>
      <c r="F677" s="1" t="s">
        <v>2151</v>
      </c>
      <c r="G677" s="1" t="s">
        <v>16</v>
      </c>
      <c r="H677" s="1" t="s">
        <v>10955</v>
      </c>
      <c r="I677" s="1" t="s">
        <v>23599</v>
      </c>
      <c r="J677" s="1" t="s">
        <v>23600</v>
      </c>
      <c r="K677" s="1" t="s">
        <v>23601</v>
      </c>
      <c r="L677" s="1" t="s">
        <v>10953</v>
      </c>
      <c r="M677" s="1" t="s">
        <v>10952</v>
      </c>
      <c r="N677" s="1" t="s">
        <v>17</v>
      </c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spans="1:41" hidden="1" x14ac:dyDescent="0.25">
      <c r="A678" s="1" t="s">
        <v>1861</v>
      </c>
      <c r="B678" s="1" t="s">
        <v>10962</v>
      </c>
      <c r="C678" s="1" t="s">
        <v>2155</v>
      </c>
      <c r="D678" s="1" t="s">
        <v>2156</v>
      </c>
      <c r="E678" s="1" t="s">
        <v>14</v>
      </c>
      <c r="F678" s="1" t="s">
        <v>2157</v>
      </c>
      <c r="G678" s="1" t="s">
        <v>16</v>
      </c>
      <c r="H678" s="1" t="s">
        <v>10963</v>
      </c>
      <c r="I678" s="1" t="s">
        <v>23602</v>
      </c>
      <c r="J678" s="1" t="s">
        <v>22131</v>
      </c>
      <c r="K678" s="1" t="s">
        <v>23603</v>
      </c>
      <c r="L678" s="1" t="s">
        <v>10961</v>
      </c>
      <c r="M678" s="1" t="s">
        <v>10960</v>
      </c>
      <c r="N678" s="1" t="s">
        <v>17</v>
      </c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spans="1:41" hidden="1" x14ac:dyDescent="0.25">
      <c r="A679" s="1" t="s">
        <v>1861</v>
      </c>
      <c r="B679" s="1" t="s">
        <v>10974</v>
      </c>
      <c r="C679" s="1" t="s">
        <v>2164</v>
      </c>
      <c r="D679" s="1" t="s">
        <v>2165</v>
      </c>
      <c r="E679" s="1" t="s">
        <v>14</v>
      </c>
      <c r="F679" s="1" t="s">
        <v>2166</v>
      </c>
      <c r="G679" s="1" t="s">
        <v>16</v>
      </c>
      <c r="H679" s="1" t="s">
        <v>10975</v>
      </c>
      <c r="I679" s="1" t="s">
        <v>23604</v>
      </c>
      <c r="J679" s="1" t="s">
        <v>22169</v>
      </c>
      <c r="K679" s="1" t="s">
        <v>22834</v>
      </c>
      <c r="L679" s="1" t="s">
        <v>10973</v>
      </c>
      <c r="M679" s="1" t="s">
        <v>10972</v>
      </c>
      <c r="N679" s="1" t="s">
        <v>17</v>
      </c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</row>
    <row r="680" spans="1:41" hidden="1" x14ac:dyDescent="0.25">
      <c r="A680" s="1" t="s">
        <v>1861</v>
      </c>
      <c r="B680" s="1" t="s">
        <v>10978</v>
      </c>
      <c r="C680" s="1" t="s">
        <v>2167</v>
      </c>
      <c r="D680" s="1" t="s">
        <v>2168</v>
      </c>
      <c r="E680" s="1" t="s">
        <v>14</v>
      </c>
      <c r="F680" s="1" t="s">
        <v>2169</v>
      </c>
      <c r="G680" s="1" t="s">
        <v>16</v>
      </c>
      <c r="H680" s="1" t="s">
        <v>10979</v>
      </c>
      <c r="I680" s="1" t="s">
        <v>23605</v>
      </c>
      <c r="J680" s="1" t="s">
        <v>22216</v>
      </c>
      <c r="K680" s="1" t="s">
        <v>23404</v>
      </c>
      <c r="L680" s="1" t="s">
        <v>10977</v>
      </c>
      <c r="M680" s="1" t="s">
        <v>10976</v>
      </c>
      <c r="N680" s="1" t="s">
        <v>17</v>
      </c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hidden="1" x14ac:dyDescent="0.25">
      <c r="A681" s="1" t="s">
        <v>836</v>
      </c>
      <c r="B681" s="1" t="s">
        <v>10742</v>
      </c>
      <c r="C681" s="1" t="s">
        <v>1991</v>
      </c>
      <c r="D681" s="1" t="s">
        <v>1992</v>
      </c>
      <c r="E681" s="1" t="s">
        <v>14</v>
      </c>
      <c r="F681" s="1" t="s">
        <v>1993</v>
      </c>
      <c r="G681" s="1" t="s">
        <v>16</v>
      </c>
      <c r="H681" s="1" t="s">
        <v>10743</v>
      </c>
      <c r="I681" s="1" t="s">
        <v>23606</v>
      </c>
      <c r="J681" s="1" t="s">
        <v>22169</v>
      </c>
      <c r="K681" s="1" t="s">
        <v>23607</v>
      </c>
      <c r="L681" s="1" t="s">
        <v>10741</v>
      </c>
      <c r="M681" s="1" t="s">
        <v>10740</v>
      </c>
      <c r="N681" s="1" t="s">
        <v>17</v>
      </c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spans="1:41" x14ac:dyDescent="0.25">
      <c r="A682" s="1" t="s">
        <v>836</v>
      </c>
      <c r="B682" s="1" t="s">
        <v>10746</v>
      </c>
      <c r="C682" s="1" t="s">
        <v>1994</v>
      </c>
      <c r="D682" s="1" t="s">
        <v>1995</v>
      </c>
      <c r="E682" s="1" t="s">
        <v>14</v>
      </c>
      <c r="F682" s="1" t="s">
        <v>1996</v>
      </c>
      <c r="G682" s="1" t="s">
        <v>16</v>
      </c>
      <c r="H682" s="1" t="s">
        <v>10747</v>
      </c>
      <c r="I682" s="1" t="s">
        <v>23608</v>
      </c>
      <c r="J682" s="1" t="s">
        <v>22169</v>
      </c>
      <c r="K682" s="1" t="s">
        <v>22802</v>
      </c>
      <c r="L682" s="1" t="s">
        <v>10745</v>
      </c>
      <c r="M682" s="1" t="s">
        <v>10744</v>
      </c>
      <c r="N682" s="1" t="s">
        <v>22194</v>
      </c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</row>
    <row r="683" spans="1:41" x14ac:dyDescent="0.25">
      <c r="A683" s="1" t="s">
        <v>836</v>
      </c>
      <c r="B683" s="1" t="s">
        <v>10770</v>
      </c>
      <c r="C683" s="1" t="s">
        <v>2011</v>
      </c>
      <c r="D683" s="1" t="s">
        <v>2012</v>
      </c>
      <c r="E683" s="1" t="s">
        <v>14</v>
      </c>
      <c r="F683" s="1" t="s">
        <v>2013</v>
      </c>
      <c r="G683" s="1" t="s">
        <v>16</v>
      </c>
      <c r="H683" s="1" t="s">
        <v>10771</v>
      </c>
      <c r="I683" s="1" t="s">
        <v>23609</v>
      </c>
      <c r="J683" s="1" t="s">
        <v>22131</v>
      </c>
      <c r="K683" s="1" t="s">
        <v>23293</v>
      </c>
      <c r="L683" s="1" t="s">
        <v>10769</v>
      </c>
      <c r="M683" s="1" t="s">
        <v>10768</v>
      </c>
      <c r="N683" s="1" t="s">
        <v>22398</v>
      </c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</row>
    <row r="684" spans="1:41" x14ac:dyDescent="0.25">
      <c r="A684" s="1" t="s">
        <v>836</v>
      </c>
      <c r="B684" s="1" t="s">
        <v>10806</v>
      </c>
      <c r="C684" s="1" t="s">
        <v>2037</v>
      </c>
      <c r="D684" s="1" t="s">
        <v>2038</v>
      </c>
      <c r="E684" s="1" t="s">
        <v>14</v>
      </c>
      <c r="F684" s="1" t="s">
        <v>2039</v>
      </c>
      <c r="G684" s="1" t="s">
        <v>16</v>
      </c>
      <c r="H684" s="1" t="s">
        <v>10807</v>
      </c>
      <c r="I684" s="1" t="s">
        <v>23610</v>
      </c>
      <c r="J684" s="1" t="s">
        <v>22137</v>
      </c>
      <c r="K684" s="1" t="s">
        <v>23611</v>
      </c>
      <c r="L684" s="1" t="s">
        <v>10805</v>
      </c>
      <c r="M684" s="1" t="s">
        <v>10804</v>
      </c>
      <c r="N684" s="1" t="s">
        <v>22398</v>
      </c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</row>
    <row r="685" spans="1:41" x14ac:dyDescent="0.25">
      <c r="A685" s="1" t="s">
        <v>1435</v>
      </c>
      <c r="B685" s="1" t="s">
        <v>10826</v>
      </c>
      <c r="C685" s="1" t="s">
        <v>2052</v>
      </c>
      <c r="D685" s="1" t="s">
        <v>2053</v>
      </c>
      <c r="E685" s="1" t="s">
        <v>14</v>
      </c>
      <c r="F685" s="1" t="s">
        <v>2054</v>
      </c>
      <c r="G685" s="1" t="s">
        <v>16</v>
      </c>
      <c r="H685" s="1" t="s">
        <v>10827</v>
      </c>
      <c r="I685" s="1" t="s">
        <v>23612</v>
      </c>
      <c r="J685" s="1" t="s">
        <v>22726</v>
      </c>
      <c r="K685" s="1" t="s">
        <v>23191</v>
      </c>
      <c r="L685" s="1" t="s">
        <v>10825</v>
      </c>
      <c r="M685" s="1" t="s">
        <v>10824</v>
      </c>
      <c r="N685" s="1" t="s">
        <v>22155</v>
      </c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spans="1:41" x14ac:dyDescent="0.25">
      <c r="A686" s="1" t="s">
        <v>1435</v>
      </c>
      <c r="B686" s="1" t="s">
        <v>10830</v>
      </c>
      <c r="C686" s="1" t="s">
        <v>2055</v>
      </c>
      <c r="D686" s="1" t="s">
        <v>2056</v>
      </c>
      <c r="E686" s="1" t="s">
        <v>14</v>
      </c>
      <c r="F686" s="1" t="s">
        <v>2057</v>
      </c>
      <c r="G686" s="1" t="s">
        <v>16</v>
      </c>
      <c r="H686" s="1" t="s">
        <v>10831</v>
      </c>
      <c r="I686" s="1" t="s">
        <v>23613</v>
      </c>
      <c r="J686" s="1" t="s">
        <v>22188</v>
      </c>
      <c r="K686" s="1" t="s">
        <v>23614</v>
      </c>
      <c r="L686" s="1" t="s">
        <v>10829</v>
      </c>
      <c r="M686" s="1" t="s">
        <v>10828</v>
      </c>
      <c r="N686" s="1" t="s">
        <v>22194</v>
      </c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</row>
    <row r="687" spans="1:41" x14ac:dyDescent="0.25">
      <c r="A687" s="1" t="s">
        <v>1435</v>
      </c>
      <c r="B687" s="1" t="s">
        <v>10846</v>
      </c>
      <c r="C687" s="1" t="s">
        <v>2068</v>
      </c>
      <c r="D687" s="1" t="s">
        <v>2069</v>
      </c>
      <c r="E687" s="1" t="s">
        <v>14</v>
      </c>
      <c r="F687" s="1" t="s">
        <v>2070</v>
      </c>
      <c r="G687" s="1" t="s">
        <v>16</v>
      </c>
      <c r="H687" s="1" t="s">
        <v>10847</v>
      </c>
      <c r="I687" s="1" t="s">
        <v>23615</v>
      </c>
      <c r="J687" s="1" t="s">
        <v>22188</v>
      </c>
      <c r="K687" s="1" t="s">
        <v>23616</v>
      </c>
      <c r="L687" s="1" t="s">
        <v>10845</v>
      </c>
      <c r="M687" s="1" t="s">
        <v>10844</v>
      </c>
      <c r="N687" s="1" t="s">
        <v>22756</v>
      </c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</row>
    <row r="688" spans="1:41" x14ac:dyDescent="0.25">
      <c r="A688" s="1" t="s">
        <v>1435</v>
      </c>
      <c r="B688" s="1" t="s">
        <v>10862</v>
      </c>
      <c r="C688" s="1" t="s">
        <v>2080</v>
      </c>
      <c r="D688" s="1" t="s">
        <v>2081</v>
      </c>
      <c r="E688" s="1" t="s">
        <v>14</v>
      </c>
      <c r="F688" s="1" t="s">
        <v>2082</v>
      </c>
      <c r="G688" s="1" t="s">
        <v>16</v>
      </c>
      <c r="H688" s="1" t="s">
        <v>10863</v>
      </c>
      <c r="I688" s="1" t="s">
        <v>23617</v>
      </c>
      <c r="J688" s="1" t="s">
        <v>23618</v>
      </c>
      <c r="K688" s="1" t="s">
        <v>22662</v>
      </c>
      <c r="L688" s="1" t="s">
        <v>10861</v>
      </c>
      <c r="M688" s="1" t="s">
        <v>10860</v>
      </c>
      <c r="N688" s="1" t="s">
        <v>22326</v>
      </c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</row>
    <row r="689" spans="1:41" x14ac:dyDescent="0.25">
      <c r="A689" s="1" t="s">
        <v>1861</v>
      </c>
      <c r="B689" s="1" t="s">
        <v>10970</v>
      </c>
      <c r="C689" s="1" t="s">
        <v>2161</v>
      </c>
      <c r="D689" s="1" t="s">
        <v>2162</v>
      </c>
      <c r="E689" s="1" t="s">
        <v>14</v>
      </c>
      <c r="F689" s="1" t="s">
        <v>2163</v>
      </c>
      <c r="G689" s="1" t="s">
        <v>16</v>
      </c>
      <c r="H689" s="1" t="s">
        <v>10971</v>
      </c>
      <c r="I689" s="1" t="s">
        <v>23619</v>
      </c>
      <c r="J689" s="1" t="s">
        <v>23620</v>
      </c>
      <c r="K689" s="1" t="s">
        <v>23621</v>
      </c>
      <c r="L689" s="1" t="s">
        <v>10969</v>
      </c>
      <c r="M689" s="1" t="s">
        <v>10968</v>
      </c>
      <c r="N689" s="1" t="s">
        <v>22194</v>
      </c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</row>
    <row r="690" spans="1:41" x14ac:dyDescent="0.25">
      <c r="A690" s="1" t="s">
        <v>1861</v>
      </c>
      <c r="B690" s="1" t="s">
        <v>10986</v>
      </c>
      <c r="C690" s="1" t="s">
        <v>2173</v>
      </c>
      <c r="D690" s="1" t="s">
        <v>2174</v>
      </c>
      <c r="E690" s="1" t="s">
        <v>14</v>
      </c>
      <c r="F690" s="1" t="s">
        <v>2175</v>
      </c>
      <c r="G690" s="1" t="s">
        <v>16</v>
      </c>
      <c r="H690" s="1" t="s">
        <v>10987</v>
      </c>
      <c r="I690" s="1" t="s">
        <v>23622</v>
      </c>
      <c r="J690" s="1" t="s">
        <v>22249</v>
      </c>
      <c r="K690" s="1" t="s">
        <v>23623</v>
      </c>
      <c r="L690" s="1" t="s">
        <v>10985</v>
      </c>
      <c r="M690" s="1" t="s">
        <v>10984</v>
      </c>
      <c r="N690" s="1" t="s">
        <v>22398</v>
      </c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41" x14ac:dyDescent="0.25">
      <c r="A691" s="1" t="s">
        <v>1861</v>
      </c>
      <c r="B691" s="1" t="s">
        <v>10990</v>
      </c>
      <c r="C691" s="1" t="s">
        <v>2176</v>
      </c>
      <c r="D691" s="1" t="s">
        <v>2177</v>
      </c>
      <c r="E691" s="1" t="s">
        <v>14</v>
      </c>
      <c r="F691" s="1" t="s">
        <v>2178</v>
      </c>
      <c r="G691" s="1" t="s">
        <v>16</v>
      </c>
      <c r="H691" s="1" t="s">
        <v>10991</v>
      </c>
      <c r="I691" s="1" t="s">
        <v>23624</v>
      </c>
      <c r="J691" s="1" t="s">
        <v>22799</v>
      </c>
      <c r="K691" s="1" t="s">
        <v>23625</v>
      </c>
      <c r="L691" s="1" t="s">
        <v>10989</v>
      </c>
      <c r="M691" s="1" t="s">
        <v>10988</v>
      </c>
      <c r="N691" s="1" t="s">
        <v>22186</v>
      </c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hidden="1" x14ac:dyDescent="0.25">
      <c r="A692" s="1" t="s">
        <v>1435</v>
      </c>
      <c r="B692" s="1" t="s">
        <v>10886</v>
      </c>
      <c r="C692" s="1" t="s">
        <v>2098</v>
      </c>
      <c r="D692" s="1" t="s">
        <v>43</v>
      </c>
      <c r="E692" s="1" t="s">
        <v>14</v>
      </c>
      <c r="F692" s="1" t="s">
        <v>2099</v>
      </c>
      <c r="G692" s="1" t="s">
        <v>16</v>
      </c>
      <c r="H692" s="1" t="s">
        <v>10887</v>
      </c>
      <c r="I692" s="1" t="s">
        <v>23626</v>
      </c>
      <c r="J692" s="1" t="s">
        <v>23627</v>
      </c>
      <c r="K692" s="1" t="s">
        <v>23628</v>
      </c>
      <c r="L692" s="1" t="s">
        <v>10885</v>
      </c>
      <c r="M692" s="1" t="s">
        <v>10884</v>
      </c>
      <c r="N692" s="1" t="s">
        <v>17</v>
      </c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hidden="1" x14ac:dyDescent="0.25">
      <c r="A693" s="1" t="s">
        <v>1173</v>
      </c>
      <c r="B693" s="1" t="s">
        <v>10513</v>
      </c>
      <c r="C693" s="1" t="s">
        <v>1822</v>
      </c>
      <c r="D693" s="1" t="s">
        <v>1823</v>
      </c>
      <c r="E693" s="1" t="s">
        <v>14</v>
      </c>
      <c r="F693" s="1" t="s">
        <v>1824</v>
      </c>
      <c r="G693" s="1" t="s">
        <v>16</v>
      </c>
      <c r="H693" s="1" t="s">
        <v>10514</v>
      </c>
      <c r="I693" s="1" t="s">
        <v>23629</v>
      </c>
      <c r="J693" s="1" t="s">
        <v>22367</v>
      </c>
      <c r="K693" s="1" t="s">
        <v>23630</v>
      </c>
      <c r="L693" s="1" t="s">
        <v>10512</v>
      </c>
      <c r="M693" s="1" t="s">
        <v>10511</v>
      </c>
      <c r="N693" s="1" t="s">
        <v>17</v>
      </c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hidden="1" x14ac:dyDescent="0.25">
      <c r="A694" s="1" t="s">
        <v>1173</v>
      </c>
      <c r="B694" s="1" t="s">
        <v>10509</v>
      </c>
      <c r="C694" s="1" t="s">
        <v>1819</v>
      </c>
      <c r="D694" s="1" t="s">
        <v>1820</v>
      </c>
      <c r="E694" s="1" t="s">
        <v>14</v>
      </c>
      <c r="F694" s="1" t="s">
        <v>1821</v>
      </c>
      <c r="G694" s="1" t="s">
        <v>16</v>
      </c>
      <c r="H694" s="1" t="s">
        <v>10510</v>
      </c>
      <c r="I694" s="1" t="s">
        <v>23631</v>
      </c>
      <c r="J694" s="1" t="s">
        <v>22878</v>
      </c>
      <c r="K694" s="1" t="s">
        <v>23632</v>
      </c>
      <c r="L694" s="1" t="s">
        <v>10508</v>
      </c>
      <c r="M694" s="1" t="s">
        <v>10507</v>
      </c>
      <c r="N694" s="1" t="s">
        <v>17</v>
      </c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</row>
    <row r="695" spans="1:41" hidden="1" x14ac:dyDescent="0.25">
      <c r="A695" s="1" t="s">
        <v>1646</v>
      </c>
      <c r="B695" s="1" t="s">
        <v>10337</v>
      </c>
      <c r="C695" s="1" t="s">
        <v>1695</v>
      </c>
      <c r="D695" s="1" t="s">
        <v>43</v>
      </c>
      <c r="E695" s="1" t="s">
        <v>14</v>
      </c>
      <c r="F695" s="1" t="s">
        <v>1696</v>
      </c>
      <c r="G695" s="1" t="s">
        <v>16</v>
      </c>
      <c r="H695" s="1" t="s">
        <v>10338</v>
      </c>
      <c r="I695" s="1" t="s">
        <v>23633</v>
      </c>
      <c r="J695" s="1" t="s">
        <v>22131</v>
      </c>
      <c r="K695" s="1" t="s">
        <v>23424</v>
      </c>
      <c r="L695" s="1" t="s">
        <v>10336</v>
      </c>
      <c r="M695" s="1" t="s">
        <v>10335</v>
      </c>
      <c r="N695" s="1" t="s">
        <v>17</v>
      </c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</row>
    <row r="696" spans="1:41" hidden="1" x14ac:dyDescent="0.25">
      <c r="A696" s="1" t="s">
        <v>928</v>
      </c>
      <c r="B696" s="1" t="s">
        <v>10089</v>
      </c>
      <c r="C696" s="1" t="s">
        <v>1509</v>
      </c>
      <c r="D696" s="1" t="s">
        <v>1510</v>
      </c>
      <c r="E696" s="1" t="s">
        <v>14</v>
      </c>
      <c r="F696" s="1" t="s">
        <v>1511</v>
      </c>
      <c r="G696" s="1" t="s">
        <v>16</v>
      </c>
      <c r="H696" s="1" t="s">
        <v>10090</v>
      </c>
      <c r="I696" s="1" t="s">
        <v>23634</v>
      </c>
      <c r="J696" s="1" t="s">
        <v>22333</v>
      </c>
      <c r="K696" s="1" t="s">
        <v>23635</v>
      </c>
      <c r="L696" s="1" t="s">
        <v>10088</v>
      </c>
      <c r="M696" s="1" t="s">
        <v>10087</v>
      </c>
      <c r="N696" s="1" t="s">
        <v>17</v>
      </c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</row>
    <row r="697" spans="1:41" hidden="1" x14ac:dyDescent="0.25">
      <c r="A697" s="1" t="s">
        <v>1508</v>
      </c>
      <c r="B697" s="1" t="s">
        <v>11066</v>
      </c>
      <c r="C697" s="1" t="s">
        <v>2232</v>
      </c>
      <c r="D697" s="1" t="s">
        <v>429</v>
      </c>
      <c r="E697" s="1" t="s">
        <v>14</v>
      </c>
      <c r="F697" s="1" t="s">
        <v>2233</v>
      </c>
      <c r="G697" s="1" t="s">
        <v>16</v>
      </c>
      <c r="H697" s="1" t="s">
        <v>11067</v>
      </c>
      <c r="I697" s="1" t="s">
        <v>23636</v>
      </c>
      <c r="J697" s="1" t="s">
        <v>22790</v>
      </c>
      <c r="K697" s="1" t="s">
        <v>23637</v>
      </c>
      <c r="L697" s="1" t="s">
        <v>11065</v>
      </c>
      <c r="M697" s="1" t="s">
        <v>11064</v>
      </c>
      <c r="N697" s="1" t="s">
        <v>17</v>
      </c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hidden="1" x14ac:dyDescent="0.25">
      <c r="A698" s="1" t="s">
        <v>1508</v>
      </c>
      <c r="B698" s="1" t="s">
        <v>11050</v>
      </c>
      <c r="C698" s="1" t="s">
        <v>2221</v>
      </c>
      <c r="D698" s="1" t="s">
        <v>429</v>
      </c>
      <c r="E698" s="1" t="s">
        <v>14</v>
      </c>
      <c r="F698" s="1" t="s">
        <v>2222</v>
      </c>
      <c r="G698" s="1" t="s">
        <v>16</v>
      </c>
      <c r="H698" s="1" t="s">
        <v>11051</v>
      </c>
      <c r="I698" s="1" t="s">
        <v>23638</v>
      </c>
      <c r="J698" s="1" t="s">
        <v>22459</v>
      </c>
      <c r="K698" s="1" t="s">
        <v>23639</v>
      </c>
      <c r="L698" s="1" t="s">
        <v>11049</v>
      </c>
      <c r="M698" s="1" t="s">
        <v>11048</v>
      </c>
      <c r="N698" s="1" t="s">
        <v>17</v>
      </c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41" hidden="1" x14ac:dyDescent="0.25">
      <c r="A699" s="1" t="s">
        <v>1810</v>
      </c>
      <c r="B699" s="1" t="s">
        <v>10658</v>
      </c>
      <c r="C699" s="1" t="s">
        <v>1929</v>
      </c>
      <c r="D699" s="1" t="s">
        <v>43</v>
      </c>
      <c r="E699" s="1" t="s">
        <v>14</v>
      </c>
      <c r="F699" s="1" t="s">
        <v>1930</v>
      </c>
      <c r="G699" s="1" t="s">
        <v>16</v>
      </c>
      <c r="H699" s="1" t="s">
        <v>10659</v>
      </c>
      <c r="I699" s="1" t="s">
        <v>23640</v>
      </c>
      <c r="J699" s="1" t="s">
        <v>22862</v>
      </c>
      <c r="K699" s="1" t="s">
        <v>23641</v>
      </c>
      <c r="L699" s="1" t="s">
        <v>10657</v>
      </c>
      <c r="M699" s="1" t="s">
        <v>10656</v>
      </c>
      <c r="N699" s="1" t="s">
        <v>17</v>
      </c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hidden="1" x14ac:dyDescent="0.25">
      <c r="A700" s="1" t="s">
        <v>1928</v>
      </c>
      <c r="B700" s="1" t="s">
        <v>11086</v>
      </c>
      <c r="C700" s="1" t="s">
        <v>2246</v>
      </c>
      <c r="D700" s="1" t="s">
        <v>43</v>
      </c>
      <c r="E700" s="1" t="s">
        <v>14</v>
      </c>
      <c r="F700" s="1" t="s">
        <v>2247</v>
      </c>
      <c r="G700" s="1" t="s">
        <v>16</v>
      </c>
      <c r="H700" s="1" t="s">
        <v>11087</v>
      </c>
      <c r="I700" s="1" t="s">
        <v>23642</v>
      </c>
      <c r="J700" s="1" t="s">
        <v>23643</v>
      </c>
      <c r="K700" s="1" t="s">
        <v>23644</v>
      </c>
      <c r="L700" s="1" t="s">
        <v>11085</v>
      </c>
      <c r="M700" s="1" t="s">
        <v>11084</v>
      </c>
      <c r="N700" s="1" t="s">
        <v>17</v>
      </c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hidden="1" x14ac:dyDescent="0.25">
      <c r="A701" s="1" t="s">
        <v>1435</v>
      </c>
      <c r="B701" s="1" t="s">
        <v>10834</v>
      </c>
      <c r="C701" s="1" t="s">
        <v>2059</v>
      </c>
      <c r="D701" s="1" t="s">
        <v>2060</v>
      </c>
      <c r="E701" s="1" t="s">
        <v>14</v>
      </c>
      <c r="F701" s="1" t="s">
        <v>2061</v>
      </c>
      <c r="G701" s="1" t="s">
        <v>16</v>
      </c>
      <c r="H701" s="1" t="s">
        <v>10835</v>
      </c>
      <c r="I701" s="1" t="s">
        <v>23645</v>
      </c>
      <c r="J701" s="1" t="s">
        <v>23583</v>
      </c>
      <c r="K701" s="1" t="s">
        <v>23646</v>
      </c>
      <c r="L701" s="1" t="s">
        <v>10833</v>
      </c>
      <c r="M701" s="1" t="s">
        <v>10832</v>
      </c>
      <c r="N701" s="1" t="s">
        <v>17</v>
      </c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hidden="1" x14ac:dyDescent="0.25">
      <c r="A702" s="1" t="s">
        <v>1435</v>
      </c>
      <c r="B702" s="1" t="s">
        <v>10898</v>
      </c>
      <c r="C702" s="1" t="s">
        <v>2107</v>
      </c>
      <c r="D702" s="1" t="s">
        <v>2108</v>
      </c>
      <c r="E702" s="1" t="s">
        <v>14</v>
      </c>
      <c r="F702" s="1" t="s">
        <v>2109</v>
      </c>
      <c r="G702" s="1" t="s">
        <v>16</v>
      </c>
      <c r="H702" s="1" t="s">
        <v>10899</v>
      </c>
      <c r="I702" s="1" t="s">
        <v>23647</v>
      </c>
      <c r="J702" s="1" t="s">
        <v>22261</v>
      </c>
      <c r="K702" s="1" t="s">
        <v>23648</v>
      </c>
      <c r="L702" s="1" t="s">
        <v>10897</v>
      </c>
      <c r="M702" s="1" t="s">
        <v>10896</v>
      </c>
      <c r="N702" s="1" t="s">
        <v>17</v>
      </c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x14ac:dyDescent="0.25">
      <c r="A703" s="1" t="s">
        <v>1435</v>
      </c>
      <c r="B703" s="1" t="s">
        <v>10842</v>
      </c>
      <c r="C703" s="1" t="s">
        <v>2065</v>
      </c>
      <c r="D703" s="1" t="s">
        <v>2066</v>
      </c>
      <c r="E703" s="1" t="s">
        <v>14</v>
      </c>
      <c r="F703" s="1" t="s">
        <v>2067</v>
      </c>
      <c r="G703" s="1" t="s">
        <v>16</v>
      </c>
      <c r="H703" s="1" t="s">
        <v>10843</v>
      </c>
      <c r="I703" s="1" t="s">
        <v>23649</v>
      </c>
      <c r="J703" s="1" t="s">
        <v>22216</v>
      </c>
      <c r="K703" s="1" t="s">
        <v>23650</v>
      </c>
      <c r="L703" s="1" t="s">
        <v>10841</v>
      </c>
      <c r="M703" s="1" t="s">
        <v>10840</v>
      </c>
      <c r="N703" s="1" t="s">
        <v>22331</v>
      </c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41" x14ac:dyDescent="0.25">
      <c r="A704" s="1" t="s">
        <v>1435</v>
      </c>
      <c r="B704" s="1" t="s">
        <v>10838</v>
      </c>
      <c r="C704" s="1" t="s">
        <v>2062</v>
      </c>
      <c r="D704" s="1" t="s">
        <v>2063</v>
      </c>
      <c r="E704" s="1" t="s">
        <v>14</v>
      </c>
      <c r="F704" s="1" t="s">
        <v>2064</v>
      </c>
      <c r="G704" s="1" t="s">
        <v>16</v>
      </c>
      <c r="H704" s="1" t="s">
        <v>10839</v>
      </c>
      <c r="I704" s="1" t="s">
        <v>23651</v>
      </c>
      <c r="J704" s="1" t="s">
        <v>22728</v>
      </c>
      <c r="K704" s="1" t="s">
        <v>23592</v>
      </c>
      <c r="L704" s="1" t="s">
        <v>10837</v>
      </c>
      <c r="M704" s="1" t="s">
        <v>10836</v>
      </c>
      <c r="N704" s="1" t="s">
        <v>22398</v>
      </c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x14ac:dyDescent="0.25">
      <c r="A705" s="1" t="s">
        <v>1435</v>
      </c>
      <c r="B705" s="1" t="s">
        <v>10914</v>
      </c>
      <c r="C705" s="1" t="s">
        <v>2119</v>
      </c>
      <c r="D705" s="1" t="s">
        <v>2120</v>
      </c>
      <c r="E705" s="1" t="s">
        <v>14</v>
      </c>
      <c r="F705" s="1" t="s">
        <v>2121</v>
      </c>
      <c r="G705" s="1" t="s">
        <v>16</v>
      </c>
      <c r="H705" s="1" t="s">
        <v>10915</v>
      </c>
      <c r="I705" s="1" t="s">
        <v>23652</v>
      </c>
      <c r="J705" s="1" t="s">
        <v>23653</v>
      </c>
      <c r="K705" s="1" t="s">
        <v>23654</v>
      </c>
      <c r="L705" s="1" t="s">
        <v>10913</v>
      </c>
      <c r="M705" s="1" t="s">
        <v>10912</v>
      </c>
      <c r="N705" s="1" t="s">
        <v>22398</v>
      </c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41" hidden="1" x14ac:dyDescent="0.25">
      <c r="A706" s="1" t="s">
        <v>2058</v>
      </c>
      <c r="B706" s="1" t="s">
        <v>11302</v>
      </c>
      <c r="C706" s="1" t="s">
        <v>2404</v>
      </c>
      <c r="D706" s="1" t="s">
        <v>2405</v>
      </c>
      <c r="E706" s="1" t="s">
        <v>14</v>
      </c>
      <c r="F706" s="1" t="s">
        <v>2406</v>
      </c>
      <c r="G706" s="1" t="s">
        <v>16</v>
      </c>
      <c r="H706" s="1" t="s">
        <v>11303</v>
      </c>
      <c r="I706" s="1" t="s">
        <v>23655</v>
      </c>
      <c r="J706" s="1" t="s">
        <v>22878</v>
      </c>
      <c r="K706" s="1" t="s">
        <v>23656</v>
      </c>
      <c r="L706" s="1" t="s">
        <v>11301</v>
      </c>
      <c r="M706" s="1" t="s">
        <v>11300</v>
      </c>
      <c r="N706" s="1" t="s">
        <v>17</v>
      </c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</row>
    <row r="707" spans="1:41" hidden="1" x14ac:dyDescent="0.25">
      <c r="A707" s="1" t="s">
        <v>2058</v>
      </c>
      <c r="B707" s="1" t="s">
        <v>11286</v>
      </c>
      <c r="C707" s="1" t="s">
        <v>2392</v>
      </c>
      <c r="D707" s="1" t="s">
        <v>2393</v>
      </c>
      <c r="E707" s="1" t="s">
        <v>14</v>
      </c>
      <c r="F707" s="1" t="s">
        <v>2394</v>
      </c>
      <c r="G707" s="1" t="s">
        <v>16</v>
      </c>
      <c r="H707" s="1" t="s">
        <v>11287</v>
      </c>
      <c r="I707" s="1" t="s">
        <v>23657</v>
      </c>
      <c r="J707" s="1" t="s">
        <v>23493</v>
      </c>
      <c r="K707" s="1" t="s">
        <v>23658</v>
      </c>
      <c r="L707" s="1" t="s">
        <v>11285</v>
      </c>
      <c r="M707" s="1" t="s">
        <v>11284</v>
      </c>
      <c r="N707" s="1" t="s">
        <v>17</v>
      </c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41" hidden="1" x14ac:dyDescent="0.25">
      <c r="A708" s="1" t="s">
        <v>1861</v>
      </c>
      <c r="B708" s="1" t="s">
        <v>10942</v>
      </c>
      <c r="C708" s="1" t="s">
        <v>2140</v>
      </c>
      <c r="D708" s="1" t="s">
        <v>2141</v>
      </c>
      <c r="E708" s="1" t="s">
        <v>14</v>
      </c>
      <c r="F708" s="1" t="s">
        <v>2142</v>
      </c>
      <c r="G708" s="1" t="s">
        <v>16</v>
      </c>
      <c r="H708" s="1" t="s">
        <v>10943</v>
      </c>
      <c r="I708" s="1" t="s">
        <v>23659</v>
      </c>
      <c r="J708" s="1" t="s">
        <v>22319</v>
      </c>
      <c r="K708" s="1" t="s">
        <v>23660</v>
      </c>
      <c r="L708" s="1" t="s">
        <v>10941</v>
      </c>
      <c r="M708" s="1" t="s">
        <v>10940</v>
      </c>
      <c r="N708" s="1" t="s">
        <v>17</v>
      </c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41" hidden="1" x14ac:dyDescent="0.25">
      <c r="A709" s="1" t="s">
        <v>1508</v>
      </c>
      <c r="B709" s="1" t="s">
        <v>11010</v>
      </c>
      <c r="C709" s="1" t="s">
        <v>2191</v>
      </c>
      <c r="D709" s="1" t="s">
        <v>2192</v>
      </c>
      <c r="E709" s="1" t="s">
        <v>14</v>
      </c>
      <c r="F709" s="1" t="s">
        <v>2193</v>
      </c>
      <c r="G709" s="1" t="s">
        <v>16</v>
      </c>
      <c r="H709" s="1" t="s">
        <v>11011</v>
      </c>
      <c r="I709" s="1" t="s">
        <v>23661</v>
      </c>
      <c r="J709" s="1" t="s">
        <v>22134</v>
      </c>
      <c r="K709" s="1" t="s">
        <v>23662</v>
      </c>
      <c r="L709" s="1" t="s">
        <v>11009</v>
      </c>
      <c r="M709" s="1" t="s">
        <v>11008</v>
      </c>
      <c r="N709" s="1" t="s">
        <v>17</v>
      </c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hidden="1" x14ac:dyDescent="0.25">
      <c r="A710" s="1" t="s">
        <v>1508</v>
      </c>
      <c r="B710" s="1" t="s">
        <v>11022</v>
      </c>
      <c r="C710" s="1" t="s">
        <v>2200</v>
      </c>
      <c r="D710" s="1" t="s">
        <v>2201</v>
      </c>
      <c r="E710" s="1" t="s">
        <v>14</v>
      </c>
      <c r="F710" s="1" t="s">
        <v>2202</v>
      </c>
      <c r="G710" s="1" t="s">
        <v>16</v>
      </c>
      <c r="H710" s="1" t="s">
        <v>11023</v>
      </c>
      <c r="I710" s="1" t="s">
        <v>23663</v>
      </c>
      <c r="J710" s="1" t="s">
        <v>22487</v>
      </c>
      <c r="K710" s="1" t="s">
        <v>23664</v>
      </c>
      <c r="L710" s="1" t="s">
        <v>11021</v>
      </c>
      <c r="M710" s="1" t="s">
        <v>11020</v>
      </c>
      <c r="N710" s="1" t="s">
        <v>17</v>
      </c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41" hidden="1" x14ac:dyDescent="0.25">
      <c r="A711" s="1" t="s">
        <v>1508</v>
      </c>
      <c r="B711" s="1" t="s">
        <v>11026</v>
      </c>
      <c r="C711" s="1" t="s">
        <v>2203</v>
      </c>
      <c r="D711" s="1" t="s">
        <v>2204</v>
      </c>
      <c r="E711" s="1" t="s">
        <v>14</v>
      </c>
      <c r="F711" s="1" t="s">
        <v>2205</v>
      </c>
      <c r="G711" s="1" t="s">
        <v>16</v>
      </c>
      <c r="H711" s="1" t="s">
        <v>11027</v>
      </c>
      <c r="I711" s="1" t="s">
        <v>23665</v>
      </c>
      <c r="J711" s="1" t="s">
        <v>22131</v>
      </c>
      <c r="K711" s="1" t="s">
        <v>22350</v>
      </c>
      <c r="L711" s="1" t="s">
        <v>11025</v>
      </c>
      <c r="M711" s="1" t="s">
        <v>11024</v>
      </c>
      <c r="N711" s="1" t="s">
        <v>17</v>
      </c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hidden="1" x14ac:dyDescent="0.25">
      <c r="A712" s="1" t="s">
        <v>1508</v>
      </c>
      <c r="B712" s="1" t="s">
        <v>11070</v>
      </c>
      <c r="C712" s="1" t="s">
        <v>2234</v>
      </c>
      <c r="D712" s="1" t="s">
        <v>2235</v>
      </c>
      <c r="E712" s="1" t="s">
        <v>14</v>
      </c>
      <c r="F712" s="1" t="s">
        <v>2236</v>
      </c>
      <c r="G712" s="1" t="s">
        <v>16</v>
      </c>
      <c r="H712" s="1" t="s">
        <v>11071</v>
      </c>
      <c r="I712" s="1" t="s">
        <v>23666</v>
      </c>
      <c r="J712" s="1" t="s">
        <v>22160</v>
      </c>
      <c r="K712" s="1" t="s">
        <v>23667</v>
      </c>
      <c r="L712" s="1" t="s">
        <v>11069</v>
      </c>
      <c r="M712" s="1" t="s">
        <v>11068</v>
      </c>
      <c r="N712" s="1" t="s">
        <v>17</v>
      </c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41" hidden="1" x14ac:dyDescent="0.25">
      <c r="A713" s="1" t="s">
        <v>1435</v>
      </c>
      <c r="B713" s="1" t="s">
        <v>10894</v>
      </c>
      <c r="C713" s="1" t="s">
        <v>2104</v>
      </c>
      <c r="D713" s="1" t="s">
        <v>2105</v>
      </c>
      <c r="E713" s="1" t="s">
        <v>14</v>
      </c>
      <c r="F713" s="1" t="s">
        <v>2106</v>
      </c>
      <c r="G713" s="1" t="s">
        <v>16</v>
      </c>
      <c r="H713" s="1" t="s">
        <v>10895</v>
      </c>
      <c r="I713" s="1" t="s">
        <v>23668</v>
      </c>
      <c r="J713" s="1" t="s">
        <v>23669</v>
      </c>
      <c r="K713" s="1" t="s">
        <v>23670</v>
      </c>
      <c r="L713" s="1" t="s">
        <v>10893</v>
      </c>
      <c r="M713" s="1" t="s">
        <v>10892</v>
      </c>
      <c r="N713" s="1" t="s">
        <v>17</v>
      </c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hidden="1" x14ac:dyDescent="0.25">
      <c r="A714" s="1" t="s">
        <v>1928</v>
      </c>
      <c r="B714" s="1" t="s">
        <v>11098</v>
      </c>
      <c r="C714" s="1" t="s">
        <v>2254</v>
      </c>
      <c r="D714" s="1" t="s">
        <v>2255</v>
      </c>
      <c r="E714" s="1" t="s">
        <v>14</v>
      </c>
      <c r="F714" s="1" t="s">
        <v>2256</v>
      </c>
      <c r="G714" s="1" t="s">
        <v>16</v>
      </c>
      <c r="H714" s="1" t="s">
        <v>11099</v>
      </c>
      <c r="I714" s="1" t="s">
        <v>23671</v>
      </c>
      <c r="J714" s="1" t="s">
        <v>22459</v>
      </c>
      <c r="K714" s="1" t="s">
        <v>23672</v>
      </c>
      <c r="L714" s="1" t="s">
        <v>11097</v>
      </c>
      <c r="M714" s="1" t="s">
        <v>11096</v>
      </c>
      <c r="N714" s="1" t="s">
        <v>17</v>
      </c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41" hidden="1" x14ac:dyDescent="0.25">
      <c r="A715" s="1" t="s">
        <v>1928</v>
      </c>
      <c r="B715" s="1" t="s">
        <v>11130</v>
      </c>
      <c r="C715" s="1" t="s">
        <v>2277</v>
      </c>
      <c r="D715" s="1" t="s">
        <v>2278</v>
      </c>
      <c r="E715" s="1" t="s">
        <v>14</v>
      </c>
      <c r="F715" s="1" t="s">
        <v>2279</v>
      </c>
      <c r="G715" s="1" t="s">
        <v>16</v>
      </c>
      <c r="H715" s="1" t="s">
        <v>11131</v>
      </c>
      <c r="I715" s="1" t="s">
        <v>23673</v>
      </c>
      <c r="J715" s="1" t="s">
        <v>22375</v>
      </c>
      <c r="K715" s="1" t="s">
        <v>23674</v>
      </c>
      <c r="L715" s="1" t="s">
        <v>11129</v>
      </c>
      <c r="M715" s="1" t="s">
        <v>11128</v>
      </c>
      <c r="N715" s="1" t="s">
        <v>17</v>
      </c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hidden="1" x14ac:dyDescent="0.25">
      <c r="A716" s="1" t="s">
        <v>1928</v>
      </c>
      <c r="B716" s="1" t="s">
        <v>11138</v>
      </c>
      <c r="C716" s="1" t="s">
        <v>2283</v>
      </c>
      <c r="D716" s="1" t="s">
        <v>2284</v>
      </c>
      <c r="E716" s="1" t="s">
        <v>14</v>
      </c>
      <c r="F716" s="1" t="s">
        <v>2285</v>
      </c>
      <c r="G716" s="1" t="s">
        <v>16</v>
      </c>
      <c r="H716" s="1" t="s">
        <v>11139</v>
      </c>
      <c r="I716" s="1" t="s">
        <v>23675</v>
      </c>
      <c r="J716" s="1" t="s">
        <v>22721</v>
      </c>
      <c r="K716" s="1" t="s">
        <v>23676</v>
      </c>
      <c r="L716" s="1" t="s">
        <v>11137</v>
      </c>
      <c r="M716" s="1" t="s">
        <v>11136</v>
      </c>
      <c r="N716" s="1" t="s">
        <v>17</v>
      </c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41" hidden="1" x14ac:dyDescent="0.25">
      <c r="A717" s="1" t="s">
        <v>1928</v>
      </c>
      <c r="B717" s="1" t="s">
        <v>11194</v>
      </c>
      <c r="C717" s="1" t="s">
        <v>2326</v>
      </c>
      <c r="D717" s="1" t="s">
        <v>2327</v>
      </c>
      <c r="E717" s="1" t="s">
        <v>14</v>
      </c>
      <c r="F717" s="1" t="s">
        <v>2328</v>
      </c>
      <c r="G717" s="1" t="s">
        <v>16</v>
      </c>
      <c r="H717" s="1" t="s">
        <v>11195</v>
      </c>
      <c r="I717" s="1" t="s">
        <v>23677</v>
      </c>
      <c r="J717" s="1" t="s">
        <v>22202</v>
      </c>
      <c r="K717" s="1" t="s">
        <v>23678</v>
      </c>
      <c r="L717" s="1" t="s">
        <v>11193</v>
      </c>
      <c r="M717" s="1" t="s">
        <v>11192</v>
      </c>
      <c r="N717" s="1" t="s">
        <v>17</v>
      </c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hidden="1" x14ac:dyDescent="0.25">
      <c r="A718" s="1" t="s">
        <v>2058</v>
      </c>
      <c r="B718" s="1" t="s">
        <v>11218</v>
      </c>
      <c r="C718" s="1" t="s">
        <v>2343</v>
      </c>
      <c r="D718" s="1" t="s">
        <v>2344</v>
      </c>
      <c r="E718" s="1" t="s">
        <v>14</v>
      </c>
      <c r="F718" s="1" t="s">
        <v>2345</v>
      </c>
      <c r="G718" s="1" t="s">
        <v>16</v>
      </c>
      <c r="H718" s="1" t="s">
        <v>11219</v>
      </c>
      <c r="I718" s="1" t="s">
        <v>23679</v>
      </c>
      <c r="J718" s="1" t="s">
        <v>22131</v>
      </c>
      <c r="K718" s="1" t="s">
        <v>23680</v>
      </c>
      <c r="L718" s="1" t="s">
        <v>11217</v>
      </c>
      <c r="M718" s="1" t="s">
        <v>11216</v>
      </c>
      <c r="N718" s="1" t="s">
        <v>17</v>
      </c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41" hidden="1" x14ac:dyDescent="0.25">
      <c r="A719" s="1" t="s">
        <v>2058</v>
      </c>
      <c r="B719" s="1" t="s">
        <v>11242</v>
      </c>
      <c r="C719" s="1" t="s">
        <v>2360</v>
      </c>
      <c r="D719" s="1" t="s">
        <v>2361</v>
      </c>
      <c r="E719" s="1" t="s">
        <v>14</v>
      </c>
      <c r="F719" s="1" t="s">
        <v>2362</v>
      </c>
      <c r="G719" s="1" t="s">
        <v>16</v>
      </c>
      <c r="H719" s="1" t="s">
        <v>11243</v>
      </c>
      <c r="I719" s="1" t="s">
        <v>23681</v>
      </c>
      <c r="J719" s="1" t="s">
        <v>22175</v>
      </c>
      <c r="K719" s="1" t="s">
        <v>23682</v>
      </c>
      <c r="L719" s="1" t="s">
        <v>11241</v>
      </c>
      <c r="M719" s="1" t="s">
        <v>11240</v>
      </c>
      <c r="N719" s="1" t="s">
        <v>17</v>
      </c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41" x14ac:dyDescent="0.25">
      <c r="A720" s="1" t="s">
        <v>1435</v>
      </c>
      <c r="B720" s="1" t="s">
        <v>10910</v>
      </c>
      <c r="C720" s="1" t="s">
        <v>2116</v>
      </c>
      <c r="D720" s="1" t="s">
        <v>2117</v>
      </c>
      <c r="E720" s="1" t="s">
        <v>14</v>
      </c>
      <c r="F720" s="1" t="s">
        <v>2118</v>
      </c>
      <c r="G720" s="1" t="s">
        <v>16</v>
      </c>
      <c r="H720" s="1" t="s">
        <v>10911</v>
      </c>
      <c r="I720" s="1" t="s">
        <v>23683</v>
      </c>
      <c r="J720" s="1" t="s">
        <v>22261</v>
      </c>
      <c r="K720" s="1" t="s">
        <v>23684</v>
      </c>
      <c r="L720" s="1" t="s">
        <v>10909</v>
      </c>
      <c r="M720" s="1" t="s">
        <v>10908</v>
      </c>
      <c r="N720" s="1" t="s">
        <v>22194</v>
      </c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</row>
    <row r="721" spans="1:41" x14ac:dyDescent="0.25">
      <c r="A721" s="1" t="s">
        <v>1435</v>
      </c>
      <c r="B721" s="1" t="s">
        <v>10922</v>
      </c>
      <c r="C721" s="1" t="s">
        <v>2125</v>
      </c>
      <c r="D721" s="1" t="s">
        <v>2126</v>
      </c>
      <c r="E721" s="1" t="s">
        <v>14</v>
      </c>
      <c r="F721" s="1" t="s">
        <v>2127</v>
      </c>
      <c r="G721" s="1" t="s">
        <v>16</v>
      </c>
      <c r="H721" s="1" t="s">
        <v>10923</v>
      </c>
      <c r="I721" s="1" t="s">
        <v>23685</v>
      </c>
      <c r="J721" s="1" t="s">
        <v>22134</v>
      </c>
      <c r="K721" s="1" t="s">
        <v>23686</v>
      </c>
      <c r="L721" s="1" t="s">
        <v>10921</v>
      </c>
      <c r="M721" s="1" t="s">
        <v>10920</v>
      </c>
      <c r="N721" s="1" t="s">
        <v>22194</v>
      </c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x14ac:dyDescent="0.25">
      <c r="A722" s="1" t="s">
        <v>1861</v>
      </c>
      <c r="B722" s="1" t="s">
        <v>10982</v>
      </c>
      <c r="C722" s="1" t="s">
        <v>2170</v>
      </c>
      <c r="D722" s="1" t="s">
        <v>2171</v>
      </c>
      <c r="E722" s="1" t="s">
        <v>14</v>
      </c>
      <c r="F722" s="1" t="s">
        <v>2172</v>
      </c>
      <c r="G722" s="1" t="s">
        <v>16</v>
      </c>
      <c r="H722" s="1" t="s">
        <v>10983</v>
      </c>
      <c r="I722" s="1" t="s">
        <v>23687</v>
      </c>
      <c r="J722" s="1" t="s">
        <v>22144</v>
      </c>
      <c r="K722" s="1" t="s">
        <v>22744</v>
      </c>
      <c r="L722" s="1" t="s">
        <v>10981</v>
      </c>
      <c r="M722" s="1" t="s">
        <v>10980</v>
      </c>
      <c r="N722" s="1" t="s">
        <v>22186</v>
      </c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41" x14ac:dyDescent="0.25">
      <c r="A723" s="1" t="s">
        <v>1928</v>
      </c>
      <c r="B723" s="1" t="s">
        <v>11122</v>
      </c>
      <c r="C723" s="1" t="s">
        <v>2271</v>
      </c>
      <c r="D723" s="1" t="s">
        <v>2272</v>
      </c>
      <c r="E723" s="1" t="s">
        <v>14</v>
      </c>
      <c r="F723" s="1" t="s">
        <v>2273</v>
      </c>
      <c r="G723" s="1" t="s">
        <v>16</v>
      </c>
      <c r="H723" s="1" t="s">
        <v>11123</v>
      </c>
      <c r="I723" s="1" t="s">
        <v>23688</v>
      </c>
      <c r="J723" s="1" t="s">
        <v>22721</v>
      </c>
      <c r="K723" s="1" t="s">
        <v>23689</v>
      </c>
      <c r="L723" s="1" t="s">
        <v>11121</v>
      </c>
      <c r="M723" s="1" t="s">
        <v>11120</v>
      </c>
      <c r="N723" s="1" t="s">
        <v>22186</v>
      </c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x14ac:dyDescent="0.25">
      <c r="A724" s="1" t="s">
        <v>1928</v>
      </c>
      <c r="B724" s="1" t="s">
        <v>11134</v>
      </c>
      <c r="C724" s="1" t="s">
        <v>2280</v>
      </c>
      <c r="D724" s="1" t="s">
        <v>2281</v>
      </c>
      <c r="E724" s="1" t="s">
        <v>14</v>
      </c>
      <c r="F724" s="1" t="s">
        <v>2282</v>
      </c>
      <c r="G724" s="1" t="s">
        <v>16</v>
      </c>
      <c r="H724" s="1" t="s">
        <v>11135</v>
      </c>
      <c r="I724" s="1" t="s">
        <v>23690</v>
      </c>
      <c r="J724" s="1" t="s">
        <v>22175</v>
      </c>
      <c r="K724" s="1" t="s">
        <v>23691</v>
      </c>
      <c r="L724" s="1" t="s">
        <v>11133</v>
      </c>
      <c r="M724" s="1" t="s">
        <v>11132</v>
      </c>
      <c r="N724" s="1" t="s">
        <v>22194</v>
      </c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</row>
    <row r="725" spans="1:41" x14ac:dyDescent="0.25">
      <c r="A725" s="1" t="s">
        <v>2058</v>
      </c>
      <c r="B725" s="1" t="s">
        <v>11202</v>
      </c>
      <c r="C725" s="1" t="s">
        <v>2332</v>
      </c>
      <c r="D725" s="1" t="s">
        <v>2333</v>
      </c>
      <c r="E725" s="1" t="s">
        <v>14</v>
      </c>
      <c r="F725" s="1" t="s">
        <v>2334</v>
      </c>
      <c r="G725" s="1" t="s">
        <v>16</v>
      </c>
      <c r="H725" s="1" t="s">
        <v>11203</v>
      </c>
      <c r="I725" s="1" t="s">
        <v>23692</v>
      </c>
      <c r="J725" s="1" t="s">
        <v>22175</v>
      </c>
      <c r="K725" s="1" t="s">
        <v>23693</v>
      </c>
      <c r="L725" s="1" t="s">
        <v>11201</v>
      </c>
      <c r="M725" s="1" t="s">
        <v>11200</v>
      </c>
      <c r="N725" s="1" t="s">
        <v>22194</v>
      </c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x14ac:dyDescent="0.25">
      <c r="A726" s="1" t="s">
        <v>2058</v>
      </c>
      <c r="B726" s="1" t="s">
        <v>11206</v>
      </c>
      <c r="C726" s="1" t="s">
        <v>2335</v>
      </c>
      <c r="D726" s="1" t="s">
        <v>2336</v>
      </c>
      <c r="E726" s="1" t="s">
        <v>14</v>
      </c>
      <c r="F726" s="1" t="s">
        <v>2337</v>
      </c>
      <c r="G726" s="1" t="s">
        <v>16</v>
      </c>
      <c r="H726" s="1" t="s">
        <v>11207</v>
      </c>
      <c r="I726" s="1" t="s">
        <v>23694</v>
      </c>
      <c r="J726" s="1" t="s">
        <v>22481</v>
      </c>
      <c r="K726" s="1" t="s">
        <v>23408</v>
      </c>
      <c r="L726" s="1" t="s">
        <v>11205</v>
      </c>
      <c r="M726" s="1" t="s">
        <v>11204</v>
      </c>
      <c r="N726" s="1" t="s">
        <v>22194</v>
      </c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</row>
    <row r="727" spans="1:41" hidden="1" x14ac:dyDescent="0.25">
      <c r="A727" s="1" t="s">
        <v>1508</v>
      </c>
      <c r="B727" s="1" t="s">
        <v>11006</v>
      </c>
      <c r="C727" s="1" t="s">
        <v>2188</v>
      </c>
      <c r="D727" s="1" t="s">
        <v>2189</v>
      </c>
      <c r="E727" s="1" t="s">
        <v>14</v>
      </c>
      <c r="F727" s="1" t="s">
        <v>2190</v>
      </c>
      <c r="G727" s="1" t="s">
        <v>16</v>
      </c>
      <c r="H727" s="1" t="s">
        <v>11007</v>
      </c>
      <c r="I727" s="1" t="s">
        <v>23695</v>
      </c>
      <c r="J727" s="1" t="s">
        <v>22367</v>
      </c>
      <c r="K727" s="1" t="s">
        <v>22330</v>
      </c>
      <c r="L727" s="1" t="s">
        <v>11005</v>
      </c>
      <c r="M727" s="1" t="s">
        <v>11004</v>
      </c>
      <c r="N727" s="1" t="s">
        <v>17</v>
      </c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</row>
    <row r="728" spans="1:41" x14ac:dyDescent="0.25">
      <c r="A728" s="1" t="s">
        <v>1508</v>
      </c>
      <c r="B728" s="1" t="s">
        <v>11018</v>
      </c>
      <c r="C728" s="1" t="s">
        <v>2197</v>
      </c>
      <c r="D728" s="1" t="s">
        <v>2198</v>
      </c>
      <c r="E728" s="1" t="s">
        <v>14</v>
      </c>
      <c r="F728" s="1" t="s">
        <v>2199</v>
      </c>
      <c r="G728" s="1" t="s">
        <v>16</v>
      </c>
      <c r="H728" s="1" t="s">
        <v>11019</v>
      </c>
      <c r="I728" s="1" t="s">
        <v>23696</v>
      </c>
      <c r="J728" s="1" t="s">
        <v>23223</v>
      </c>
      <c r="K728" s="1" t="s">
        <v>23697</v>
      </c>
      <c r="L728" s="1" t="s">
        <v>11017</v>
      </c>
      <c r="M728" s="1" t="s">
        <v>11016</v>
      </c>
      <c r="N728" s="1" t="s">
        <v>22186</v>
      </c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</row>
    <row r="729" spans="1:41" hidden="1" x14ac:dyDescent="0.25">
      <c r="A729" s="1" t="s">
        <v>1508</v>
      </c>
      <c r="B729" s="1" t="s">
        <v>11058</v>
      </c>
      <c r="C729" s="1" t="s">
        <v>2226</v>
      </c>
      <c r="D729" s="1" t="s">
        <v>2227</v>
      </c>
      <c r="E729" s="1" t="s">
        <v>14</v>
      </c>
      <c r="F729" s="1" t="s">
        <v>2228</v>
      </c>
      <c r="G729" s="1" t="s">
        <v>16</v>
      </c>
      <c r="H729" s="1" t="s">
        <v>11059</v>
      </c>
      <c r="I729" s="1" t="s">
        <v>23698</v>
      </c>
      <c r="J729" s="1" t="s">
        <v>22172</v>
      </c>
      <c r="K729" s="1" t="s">
        <v>23699</v>
      </c>
      <c r="L729" s="1" t="s">
        <v>11057</v>
      </c>
      <c r="M729" s="1" t="s">
        <v>11056</v>
      </c>
      <c r="N729" s="1" t="s">
        <v>17</v>
      </c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hidden="1" x14ac:dyDescent="0.25">
      <c r="A730" s="1" t="s">
        <v>1861</v>
      </c>
      <c r="B730" s="1" t="s">
        <v>10958</v>
      </c>
      <c r="C730" s="1" t="s">
        <v>2152</v>
      </c>
      <c r="D730" s="1" t="s">
        <v>2153</v>
      </c>
      <c r="E730" s="1" t="s">
        <v>14</v>
      </c>
      <c r="F730" s="1" t="s">
        <v>2154</v>
      </c>
      <c r="G730" s="1" t="s">
        <v>16</v>
      </c>
      <c r="H730" s="1" t="s">
        <v>10959</v>
      </c>
      <c r="I730" s="1" t="s">
        <v>23700</v>
      </c>
      <c r="J730" s="1" t="s">
        <v>22296</v>
      </c>
      <c r="K730" s="1" t="s">
        <v>23623</v>
      </c>
      <c r="L730" s="1" t="s">
        <v>10957</v>
      </c>
      <c r="M730" s="1" t="s">
        <v>10956</v>
      </c>
      <c r="N730" s="1" t="s">
        <v>17</v>
      </c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41" hidden="1" x14ac:dyDescent="0.25">
      <c r="A731" s="1" t="s">
        <v>1861</v>
      </c>
      <c r="B731" s="1" t="s">
        <v>10966</v>
      </c>
      <c r="C731" s="1" t="s">
        <v>2158</v>
      </c>
      <c r="D731" s="1" t="s">
        <v>2159</v>
      </c>
      <c r="E731" s="1" t="s">
        <v>14</v>
      </c>
      <c r="F731" s="1" t="s">
        <v>2160</v>
      </c>
      <c r="G731" s="1" t="s">
        <v>16</v>
      </c>
      <c r="H731" s="1" t="s">
        <v>10967</v>
      </c>
      <c r="I731" s="1" t="s">
        <v>23701</v>
      </c>
      <c r="J731" s="1" t="s">
        <v>22728</v>
      </c>
      <c r="K731" s="1" t="s">
        <v>23702</v>
      </c>
      <c r="L731" s="1" t="s">
        <v>10965</v>
      </c>
      <c r="M731" s="1" t="s">
        <v>10964</v>
      </c>
      <c r="N731" s="1" t="s">
        <v>17</v>
      </c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</row>
    <row r="732" spans="1:41" hidden="1" x14ac:dyDescent="0.25">
      <c r="A732" s="1" t="s">
        <v>1928</v>
      </c>
      <c r="B732" s="1" t="s">
        <v>11170</v>
      </c>
      <c r="C732" s="1" t="s">
        <v>2308</v>
      </c>
      <c r="D732" s="1" t="s">
        <v>2309</v>
      </c>
      <c r="E732" s="1" t="s">
        <v>14</v>
      </c>
      <c r="F732" s="1" t="s">
        <v>2310</v>
      </c>
      <c r="G732" s="1" t="s">
        <v>16</v>
      </c>
      <c r="H732" s="1" t="s">
        <v>11171</v>
      </c>
      <c r="I732" s="1" t="s">
        <v>23703</v>
      </c>
      <c r="J732" s="1" t="s">
        <v>22283</v>
      </c>
      <c r="K732" s="1" t="s">
        <v>23704</v>
      </c>
      <c r="L732" s="1" t="s">
        <v>11169</v>
      </c>
      <c r="M732" s="1" t="s">
        <v>11168</v>
      </c>
      <c r="N732" s="1" t="s">
        <v>17</v>
      </c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</row>
    <row r="733" spans="1:41" x14ac:dyDescent="0.25">
      <c r="A733" s="1" t="s">
        <v>1928</v>
      </c>
      <c r="B733" s="1" t="s">
        <v>11186</v>
      </c>
      <c r="C733" s="1" t="s">
        <v>2320</v>
      </c>
      <c r="D733" s="1" t="s">
        <v>2321</v>
      </c>
      <c r="E733" s="1" t="s">
        <v>14</v>
      </c>
      <c r="F733" s="1" t="s">
        <v>2322</v>
      </c>
      <c r="G733" s="1" t="s">
        <v>16</v>
      </c>
      <c r="H733" s="1" t="s">
        <v>11187</v>
      </c>
      <c r="I733" s="1" t="s">
        <v>23705</v>
      </c>
      <c r="J733" s="1" t="s">
        <v>22271</v>
      </c>
      <c r="K733" s="1" t="s">
        <v>23706</v>
      </c>
      <c r="L733" s="1" t="s">
        <v>11185</v>
      </c>
      <c r="M733" s="1" t="s">
        <v>11184</v>
      </c>
      <c r="N733" s="1" t="s">
        <v>22194</v>
      </c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</row>
    <row r="734" spans="1:41" x14ac:dyDescent="0.25">
      <c r="A734" s="1" t="s">
        <v>1928</v>
      </c>
      <c r="B734" s="1" t="s">
        <v>11142</v>
      </c>
      <c r="C734" s="1" t="s">
        <v>2286</v>
      </c>
      <c r="D734" s="1" t="s">
        <v>2287</v>
      </c>
      <c r="E734" s="1" t="s">
        <v>14</v>
      </c>
      <c r="F734" s="1" t="s">
        <v>2288</v>
      </c>
      <c r="G734" s="1" t="s">
        <v>16</v>
      </c>
      <c r="H734" s="1" t="s">
        <v>11143</v>
      </c>
      <c r="I734" s="1" t="s">
        <v>23707</v>
      </c>
      <c r="J734" s="1" t="s">
        <v>22487</v>
      </c>
      <c r="K734" s="1" t="s">
        <v>22879</v>
      </c>
      <c r="L734" s="1" t="s">
        <v>11141</v>
      </c>
      <c r="M734" s="1" t="s">
        <v>11140</v>
      </c>
      <c r="N734" s="1" t="s">
        <v>22194</v>
      </c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41" x14ac:dyDescent="0.25">
      <c r="A735" s="1" t="s">
        <v>1928</v>
      </c>
      <c r="B735" s="1" t="s">
        <v>11094</v>
      </c>
      <c r="C735" s="1" t="s">
        <v>2251</v>
      </c>
      <c r="D735" s="1" t="s">
        <v>2252</v>
      </c>
      <c r="E735" s="1" t="s">
        <v>14</v>
      </c>
      <c r="F735" s="1" t="s">
        <v>2253</v>
      </c>
      <c r="G735" s="1" t="s">
        <v>16</v>
      </c>
      <c r="H735" s="1" t="s">
        <v>11095</v>
      </c>
      <c r="I735" s="1" t="s">
        <v>23708</v>
      </c>
      <c r="J735" s="1" t="s">
        <v>22862</v>
      </c>
      <c r="K735" s="1" t="s">
        <v>23709</v>
      </c>
      <c r="L735" s="1" t="s">
        <v>11093</v>
      </c>
      <c r="M735" s="1" t="s">
        <v>11092</v>
      </c>
      <c r="N735" s="1" t="s">
        <v>22194</v>
      </c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41" hidden="1" x14ac:dyDescent="0.25">
      <c r="A736" s="1" t="s">
        <v>2058</v>
      </c>
      <c r="B736" s="1" t="s">
        <v>11262</v>
      </c>
      <c r="C736" s="1" t="s">
        <v>2374</v>
      </c>
      <c r="D736" s="1" t="s">
        <v>2375</v>
      </c>
      <c r="E736" s="1" t="s">
        <v>14</v>
      </c>
      <c r="F736" s="1" t="s">
        <v>2376</v>
      </c>
      <c r="G736" s="1" t="s">
        <v>16</v>
      </c>
      <c r="H736" s="1" t="s">
        <v>11263</v>
      </c>
      <c r="I736" s="1" t="s">
        <v>23710</v>
      </c>
      <c r="J736" s="1" t="s">
        <v>22209</v>
      </c>
      <c r="K736" s="1" t="s">
        <v>22797</v>
      </c>
      <c r="L736" s="1" t="s">
        <v>11261</v>
      </c>
      <c r="M736" s="1" t="s">
        <v>11260</v>
      </c>
      <c r="N736" s="1" t="s">
        <v>17</v>
      </c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</row>
    <row r="737" spans="1:41" hidden="1" x14ac:dyDescent="0.25">
      <c r="A737" s="1" t="s">
        <v>1508</v>
      </c>
      <c r="B737" s="1" t="s">
        <v>10994</v>
      </c>
      <c r="C737" s="1" t="s">
        <v>2179</v>
      </c>
      <c r="D737" s="1" t="s">
        <v>2180</v>
      </c>
      <c r="E737" s="1" t="s">
        <v>14</v>
      </c>
      <c r="F737" s="1" t="s">
        <v>2181</v>
      </c>
      <c r="G737" s="1" t="s">
        <v>16</v>
      </c>
      <c r="H737" s="1" t="s">
        <v>10995</v>
      </c>
      <c r="I737" s="1" t="s">
        <v>23711</v>
      </c>
      <c r="J737" s="1" t="s">
        <v>22249</v>
      </c>
      <c r="K737" s="1" t="s">
        <v>23712</v>
      </c>
      <c r="L737" s="1" t="s">
        <v>10993</v>
      </c>
      <c r="M737" s="1" t="s">
        <v>10992</v>
      </c>
      <c r="N737" s="1" t="s">
        <v>17</v>
      </c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hidden="1" x14ac:dyDescent="0.25">
      <c r="A738" s="1" t="s">
        <v>1508</v>
      </c>
      <c r="B738" s="1" t="s">
        <v>10998</v>
      </c>
      <c r="C738" s="1" t="s">
        <v>2182</v>
      </c>
      <c r="D738" s="1" t="s">
        <v>2183</v>
      </c>
      <c r="E738" s="1" t="s">
        <v>14</v>
      </c>
      <c r="F738" s="1" t="s">
        <v>2184</v>
      </c>
      <c r="G738" s="1" t="s">
        <v>16</v>
      </c>
      <c r="H738" s="1" t="s">
        <v>10999</v>
      </c>
      <c r="I738" s="1" t="s">
        <v>23713</v>
      </c>
      <c r="J738" s="1" t="s">
        <v>22169</v>
      </c>
      <c r="K738" s="1" t="s">
        <v>23156</v>
      </c>
      <c r="L738" s="1" t="s">
        <v>10997</v>
      </c>
      <c r="M738" s="1" t="s">
        <v>10996</v>
      </c>
      <c r="N738" s="1" t="s">
        <v>17</v>
      </c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41" hidden="1" x14ac:dyDescent="0.25">
      <c r="A739" s="1" t="s">
        <v>1508</v>
      </c>
      <c r="B739" s="1" t="s">
        <v>11014</v>
      </c>
      <c r="C739" s="1" t="s">
        <v>2194</v>
      </c>
      <c r="D739" s="1" t="s">
        <v>2195</v>
      </c>
      <c r="E739" s="1" t="s">
        <v>14</v>
      </c>
      <c r="F739" s="1" t="s">
        <v>2196</v>
      </c>
      <c r="G739" s="1" t="s">
        <v>16</v>
      </c>
      <c r="H739" s="1" t="s">
        <v>11015</v>
      </c>
      <c r="I739" s="1" t="s">
        <v>23714</v>
      </c>
      <c r="J739" s="1" t="s">
        <v>22169</v>
      </c>
      <c r="K739" s="1" t="s">
        <v>22662</v>
      </c>
      <c r="L739" s="1" t="s">
        <v>11013</v>
      </c>
      <c r="M739" s="1" t="s">
        <v>11012</v>
      </c>
      <c r="N739" s="1" t="s">
        <v>17</v>
      </c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hidden="1" x14ac:dyDescent="0.25">
      <c r="A740" s="1" t="s">
        <v>1508</v>
      </c>
      <c r="B740" s="1" t="s">
        <v>11030</v>
      </c>
      <c r="C740" s="1" t="s">
        <v>2206</v>
      </c>
      <c r="D740" s="1" t="s">
        <v>2207</v>
      </c>
      <c r="E740" s="1" t="s">
        <v>14</v>
      </c>
      <c r="F740" s="1" t="s">
        <v>2208</v>
      </c>
      <c r="G740" s="1" t="s">
        <v>16</v>
      </c>
      <c r="H740" s="1" t="s">
        <v>11031</v>
      </c>
      <c r="I740" s="1" t="s">
        <v>23715</v>
      </c>
      <c r="J740" s="1" t="s">
        <v>23210</v>
      </c>
      <c r="K740" s="1" t="s">
        <v>22914</v>
      </c>
      <c r="L740" s="1" t="s">
        <v>11029</v>
      </c>
      <c r="M740" s="1" t="s">
        <v>11028</v>
      </c>
      <c r="N740" s="1" t="s">
        <v>17</v>
      </c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</row>
    <row r="741" spans="1:41" hidden="1" x14ac:dyDescent="0.25">
      <c r="A741" s="1" t="s">
        <v>1508</v>
      </c>
      <c r="B741" s="1" t="s">
        <v>11034</v>
      </c>
      <c r="C741" s="1" t="s">
        <v>2209</v>
      </c>
      <c r="D741" s="1" t="s">
        <v>2210</v>
      </c>
      <c r="E741" s="1" t="s">
        <v>14</v>
      </c>
      <c r="F741" s="1" t="s">
        <v>2211</v>
      </c>
      <c r="G741" s="1" t="s">
        <v>16</v>
      </c>
      <c r="H741" s="1" t="s">
        <v>11035</v>
      </c>
      <c r="I741" s="1" t="s">
        <v>23716</v>
      </c>
      <c r="J741" s="1" t="s">
        <v>22235</v>
      </c>
      <c r="K741" s="1" t="s">
        <v>23717</v>
      </c>
      <c r="L741" s="1" t="s">
        <v>11033</v>
      </c>
      <c r="M741" s="1" t="s">
        <v>11032</v>
      </c>
      <c r="N741" s="1" t="s">
        <v>17</v>
      </c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41" hidden="1" x14ac:dyDescent="0.25">
      <c r="A742" s="1" t="s">
        <v>1508</v>
      </c>
      <c r="B742" s="1" t="s">
        <v>11046</v>
      </c>
      <c r="C742" s="1" t="s">
        <v>2218</v>
      </c>
      <c r="D742" s="1" t="s">
        <v>2219</v>
      </c>
      <c r="E742" s="1" t="s">
        <v>14</v>
      </c>
      <c r="F742" s="1" t="s">
        <v>2220</v>
      </c>
      <c r="G742" s="1" t="s">
        <v>16</v>
      </c>
      <c r="H742" s="1" t="s">
        <v>11047</v>
      </c>
      <c r="I742" s="1" t="s">
        <v>23718</v>
      </c>
      <c r="J742" s="1" t="s">
        <v>22345</v>
      </c>
      <c r="K742" s="1" t="s">
        <v>23719</v>
      </c>
      <c r="L742" s="1" t="s">
        <v>11045</v>
      </c>
      <c r="M742" s="1" t="s">
        <v>11044</v>
      </c>
      <c r="N742" s="1" t="s">
        <v>17</v>
      </c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41" hidden="1" x14ac:dyDescent="0.25">
      <c r="A743" s="1" t="s">
        <v>1508</v>
      </c>
      <c r="B743" s="1" t="s">
        <v>11054</v>
      </c>
      <c r="C743" s="1" t="s">
        <v>2223</v>
      </c>
      <c r="D743" s="1" t="s">
        <v>2224</v>
      </c>
      <c r="E743" s="1" t="s">
        <v>14</v>
      </c>
      <c r="F743" s="1" t="s">
        <v>2225</v>
      </c>
      <c r="G743" s="1" t="s">
        <v>16</v>
      </c>
      <c r="H743" s="1" t="s">
        <v>11055</v>
      </c>
      <c r="I743" s="1" t="s">
        <v>23720</v>
      </c>
      <c r="J743" s="1" t="s">
        <v>22638</v>
      </c>
      <c r="K743" s="1" t="s">
        <v>23721</v>
      </c>
      <c r="L743" s="1" t="s">
        <v>11053</v>
      </c>
      <c r="M743" s="1" t="s">
        <v>11052</v>
      </c>
      <c r="N743" s="1" t="s">
        <v>17</v>
      </c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41" hidden="1" x14ac:dyDescent="0.25">
      <c r="A744" s="1" t="s">
        <v>1508</v>
      </c>
      <c r="B744" s="1" t="s">
        <v>11062</v>
      </c>
      <c r="C744" s="1" t="s">
        <v>2229</v>
      </c>
      <c r="D744" s="1" t="s">
        <v>2230</v>
      </c>
      <c r="E744" s="1" t="s">
        <v>14</v>
      </c>
      <c r="F744" s="1" t="s">
        <v>2231</v>
      </c>
      <c r="G744" s="1" t="s">
        <v>16</v>
      </c>
      <c r="H744" s="1" t="s">
        <v>11063</v>
      </c>
      <c r="I744" s="1" t="s">
        <v>23722</v>
      </c>
      <c r="J744" s="1" t="s">
        <v>23723</v>
      </c>
      <c r="K744" s="1" t="s">
        <v>23724</v>
      </c>
      <c r="L744" s="1" t="s">
        <v>11061</v>
      </c>
      <c r="M744" s="1" t="s">
        <v>11060</v>
      </c>
      <c r="N744" s="1" t="s">
        <v>17</v>
      </c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</row>
    <row r="745" spans="1:41" hidden="1" x14ac:dyDescent="0.25">
      <c r="A745" s="1" t="s">
        <v>1508</v>
      </c>
      <c r="B745" s="1" t="s">
        <v>11074</v>
      </c>
      <c r="C745" s="1" t="s">
        <v>2237</v>
      </c>
      <c r="D745" s="1" t="s">
        <v>2238</v>
      </c>
      <c r="E745" s="1" t="s">
        <v>14</v>
      </c>
      <c r="F745" s="1" t="s">
        <v>2239</v>
      </c>
      <c r="G745" s="1" t="s">
        <v>16</v>
      </c>
      <c r="H745" s="1" t="s">
        <v>11075</v>
      </c>
      <c r="I745" s="1" t="s">
        <v>23725</v>
      </c>
      <c r="J745" s="1" t="s">
        <v>22799</v>
      </c>
      <c r="K745" s="1" t="s">
        <v>23726</v>
      </c>
      <c r="L745" s="1" t="s">
        <v>11073</v>
      </c>
      <c r="M745" s="1" t="s">
        <v>11072</v>
      </c>
      <c r="N745" s="1" t="s">
        <v>17</v>
      </c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41" hidden="1" x14ac:dyDescent="0.25">
      <c r="A746" s="1" t="s">
        <v>1508</v>
      </c>
      <c r="B746" s="1" t="s">
        <v>11078</v>
      </c>
      <c r="C746" s="1" t="s">
        <v>2240</v>
      </c>
      <c r="D746" s="1" t="s">
        <v>2241</v>
      </c>
      <c r="E746" s="1" t="s">
        <v>14</v>
      </c>
      <c r="F746" s="1" t="s">
        <v>2242</v>
      </c>
      <c r="G746" s="1" t="s">
        <v>16</v>
      </c>
      <c r="H746" s="1" t="s">
        <v>11079</v>
      </c>
      <c r="I746" s="1" t="s">
        <v>23727</v>
      </c>
      <c r="J746" s="1" t="s">
        <v>22481</v>
      </c>
      <c r="K746" s="1" t="s">
        <v>23728</v>
      </c>
      <c r="L746" s="1" t="s">
        <v>11077</v>
      </c>
      <c r="M746" s="1" t="s">
        <v>11076</v>
      </c>
      <c r="N746" s="1" t="s">
        <v>17</v>
      </c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41" hidden="1" x14ac:dyDescent="0.25">
      <c r="A747" s="1" t="s">
        <v>1508</v>
      </c>
      <c r="B747" s="1" t="s">
        <v>11082</v>
      </c>
      <c r="C747" s="1" t="s">
        <v>2243</v>
      </c>
      <c r="D747" s="1" t="s">
        <v>2244</v>
      </c>
      <c r="E747" s="1" t="s">
        <v>14</v>
      </c>
      <c r="F747" s="1" t="s">
        <v>2245</v>
      </c>
      <c r="G747" s="1" t="s">
        <v>16</v>
      </c>
      <c r="H747" s="1" t="s">
        <v>11083</v>
      </c>
      <c r="I747" s="1" t="s">
        <v>23729</v>
      </c>
      <c r="J747" s="1" t="s">
        <v>22131</v>
      </c>
      <c r="K747" s="1" t="s">
        <v>23730</v>
      </c>
      <c r="L747" s="1" t="s">
        <v>11081</v>
      </c>
      <c r="M747" s="1" t="s">
        <v>11080</v>
      </c>
      <c r="N747" s="1" t="s">
        <v>17</v>
      </c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41" hidden="1" x14ac:dyDescent="0.25">
      <c r="A748" s="1" t="s">
        <v>1928</v>
      </c>
      <c r="B748" s="1" t="s">
        <v>11090</v>
      </c>
      <c r="C748" s="1" t="s">
        <v>2248</v>
      </c>
      <c r="D748" s="1" t="s">
        <v>2249</v>
      </c>
      <c r="E748" s="1" t="s">
        <v>14</v>
      </c>
      <c r="F748" s="1" t="s">
        <v>2250</v>
      </c>
      <c r="G748" s="1" t="s">
        <v>16</v>
      </c>
      <c r="H748" s="1" t="s">
        <v>11091</v>
      </c>
      <c r="I748" s="1" t="s">
        <v>23731</v>
      </c>
      <c r="J748" s="1" t="s">
        <v>22166</v>
      </c>
      <c r="K748" s="1" t="s">
        <v>23732</v>
      </c>
      <c r="L748" s="1" t="s">
        <v>11089</v>
      </c>
      <c r="M748" s="1" t="s">
        <v>11088</v>
      </c>
      <c r="N748" s="1" t="s">
        <v>17</v>
      </c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41" hidden="1" x14ac:dyDescent="0.25">
      <c r="A749" s="1" t="s">
        <v>1928</v>
      </c>
      <c r="B749" s="1" t="s">
        <v>11106</v>
      </c>
      <c r="C749" s="1" t="s">
        <v>2260</v>
      </c>
      <c r="D749" s="1" t="s">
        <v>2261</v>
      </c>
      <c r="E749" s="1" t="s">
        <v>14</v>
      </c>
      <c r="F749" s="1" t="s">
        <v>2262</v>
      </c>
      <c r="G749" s="1" t="s">
        <v>16</v>
      </c>
      <c r="H749" s="1" t="s">
        <v>11107</v>
      </c>
      <c r="I749" s="1" t="s">
        <v>23733</v>
      </c>
      <c r="J749" s="1" t="s">
        <v>22169</v>
      </c>
      <c r="K749" s="1" t="s">
        <v>23317</v>
      </c>
      <c r="L749" s="1" t="s">
        <v>11105</v>
      </c>
      <c r="M749" s="1" t="s">
        <v>11104</v>
      </c>
      <c r="N749" s="1" t="s">
        <v>17</v>
      </c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</row>
    <row r="750" spans="1:41" hidden="1" x14ac:dyDescent="0.25">
      <c r="A750" s="1" t="s">
        <v>1928</v>
      </c>
      <c r="B750" s="1" t="s">
        <v>11114</v>
      </c>
      <c r="C750" s="1" t="s">
        <v>2265</v>
      </c>
      <c r="D750" s="1" t="s">
        <v>2266</v>
      </c>
      <c r="E750" s="1" t="s">
        <v>14</v>
      </c>
      <c r="F750" s="1" t="s">
        <v>2267</v>
      </c>
      <c r="G750" s="1" t="s">
        <v>16</v>
      </c>
      <c r="H750" s="1" t="s">
        <v>11115</v>
      </c>
      <c r="I750" s="1" t="s">
        <v>23734</v>
      </c>
      <c r="J750" s="1" t="s">
        <v>22459</v>
      </c>
      <c r="K750" s="1" t="s">
        <v>23735</v>
      </c>
      <c r="L750" s="1" t="s">
        <v>11113</v>
      </c>
      <c r="M750" s="1" t="s">
        <v>11112</v>
      </c>
      <c r="N750" s="1" t="s">
        <v>17</v>
      </c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41" hidden="1" x14ac:dyDescent="0.25">
      <c r="A751" s="1" t="s">
        <v>1928</v>
      </c>
      <c r="B751" s="1" t="s">
        <v>11118</v>
      </c>
      <c r="C751" s="1" t="s">
        <v>2268</v>
      </c>
      <c r="D751" s="1" t="s">
        <v>2269</v>
      </c>
      <c r="E751" s="1" t="s">
        <v>14</v>
      </c>
      <c r="F751" s="1" t="s">
        <v>2270</v>
      </c>
      <c r="G751" s="1" t="s">
        <v>16</v>
      </c>
      <c r="H751" s="1" t="s">
        <v>11119</v>
      </c>
      <c r="I751" s="1" t="s">
        <v>23736</v>
      </c>
      <c r="J751" s="1" t="s">
        <v>22862</v>
      </c>
      <c r="K751" s="1" t="s">
        <v>23737</v>
      </c>
      <c r="L751" s="1" t="s">
        <v>11117</v>
      </c>
      <c r="M751" s="1" t="s">
        <v>11116</v>
      </c>
      <c r="N751" s="1" t="s">
        <v>17</v>
      </c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</row>
    <row r="752" spans="1:41" hidden="1" x14ac:dyDescent="0.25">
      <c r="A752" s="1" t="s">
        <v>1928</v>
      </c>
      <c r="B752" s="1" t="s">
        <v>11146</v>
      </c>
      <c r="C752" s="1" t="s">
        <v>2289</v>
      </c>
      <c r="D752" s="1" t="s">
        <v>2290</v>
      </c>
      <c r="E752" s="1" t="s">
        <v>14</v>
      </c>
      <c r="F752" s="1" t="s">
        <v>2291</v>
      </c>
      <c r="G752" s="1" t="s">
        <v>16</v>
      </c>
      <c r="H752" s="1" t="s">
        <v>11147</v>
      </c>
      <c r="I752" s="1" t="s">
        <v>23738</v>
      </c>
      <c r="J752" s="1" t="s">
        <v>23210</v>
      </c>
      <c r="K752" s="1" t="s">
        <v>23079</v>
      </c>
      <c r="L752" s="1" t="s">
        <v>11145</v>
      </c>
      <c r="M752" s="1" t="s">
        <v>11144</v>
      </c>
      <c r="N752" s="1" t="s">
        <v>17</v>
      </c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hidden="1" x14ac:dyDescent="0.25">
      <c r="A753" s="1" t="s">
        <v>1928</v>
      </c>
      <c r="B753" s="1" t="s">
        <v>11162</v>
      </c>
      <c r="C753" s="1" t="s">
        <v>2302</v>
      </c>
      <c r="D753" s="1" t="s">
        <v>2303</v>
      </c>
      <c r="E753" s="1" t="s">
        <v>14</v>
      </c>
      <c r="F753" s="1" t="s">
        <v>2304</v>
      </c>
      <c r="G753" s="1" t="s">
        <v>16</v>
      </c>
      <c r="H753" s="1" t="s">
        <v>11163</v>
      </c>
      <c r="I753" s="1" t="s">
        <v>23739</v>
      </c>
      <c r="J753" s="1" t="s">
        <v>22209</v>
      </c>
      <c r="K753" s="1" t="s">
        <v>23740</v>
      </c>
      <c r="L753" s="1" t="s">
        <v>11161</v>
      </c>
      <c r="M753" s="1" t="s">
        <v>11160</v>
      </c>
      <c r="N753" s="1" t="s">
        <v>17</v>
      </c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hidden="1" x14ac:dyDescent="0.25">
      <c r="A754" s="1" t="s">
        <v>1928</v>
      </c>
      <c r="B754" s="1" t="s">
        <v>11178</v>
      </c>
      <c r="C754" s="1" t="s">
        <v>2314</v>
      </c>
      <c r="D754" s="1" t="s">
        <v>2315</v>
      </c>
      <c r="E754" s="1" t="s">
        <v>14</v>
      </c>
      <c r="F754" s="1" t="s">
        <v>2316</v>
      </c>
      <c r="G754" s="1" t="s">
        <v>16</v>
      </c>
      <c r="H754" s="1" t="s">
        <v>11179</v>
      </c>
      <c r="I754" s="1" t="s">
        <v>23741</v>
      </c>
      <c r="J754" s="1" t="s">
        <v>23044</v>
      </c>
      <c r="K754" s="1" t="s">
        <v>23045</v>
      </c>
      <c r="L754" s="1" t="s">
        <v>11177</v>
      </c>
      <c r="M754" s="1" t="s">
        <v>11176</v>
      </c>
      <c r="N754" s="1" t="s">
        <v>17</v>
      </c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hidden="1" x14ac:dyDescent="0.25">
      <c r="A755" s="1" t="s">
        <v>1928</v>
      </c>
      <c r="B755" s="1" t="s">
        <v>11182</v>
      </c>
      <c r="C755" s="1" t="s">
        <v>2317</v>
      </c>
      <c r="D755" s="1" t="s">
        <v>2318</v>
      </c>
      <c r="E755" s="1" t="s">
        <v>14</v>
      </c>
      <c r="F755" s="1" t="s">
        <v>2319</v>
      </c>
      <c r="G755" s="1" t="s">
        <v>16</v>
      </c>
      <c r="H755" s="1" t="s">
        <v>11183</v>
      </c>
      <c r="I755" s="1" t="s">
        <v>23742</v>
      </c>
      <c r="J755" s="1" t="s">
        <v>22726</v>
      </c>
      <c r="K755" s="1" t="s">
        <v>23743</v>
      </c>
      <c r="L755" s="1" t="s">
        <v>11181</v>
      </c>
      <c r="M755" s="1" t="s">
        <v>11180</v>
      </c>
      <c r="N755" s="1" t="s">
        <v>17</v>
      </c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hidden="1" x14ac:dyDescent="0.25">
      <c r="A756" s="1" t="s">
        <v>1928</v>
      </c>
      <c r="B756" s="1" t="s">
        <v>11190</v>
      </c>
      <c r="C756" s="1" t="s">
        <v>2323</v>
      </c>
      <c r="D756" s="1" t="s">
        <v>2324</v>
      </c>
      <c r="E756" s="1" t="s">
        <v>14</v>
      </c>
      <c r="F756" s="1" t="s">
        <v>2325</v>
      </c>
      <c r="G756" s="1" t="s">
        <v>16</v>
      </c>
      <c r="H756" s="1" t="s">
        <v>11191</v>
      </c>
      <c r="I756" s="1" t="s">
        <v>23744</v>
      </c>
      <c r="J756" s="1" t="s">
        <v>22264</v>
      </c>
      <c r="K756" s="1" t="s">
        <v>23745</v>
      </c>
      <c r="L756" s="1" t="s">
        <v>11189</v>
      </c>
      <c r="M756" s="1" t="s">
        <v>11188</v>
      </c>
      <c r="N756" s="1" t="s">
        <v>17</v>
      </c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hidden="1" x14ac:dyDescent="0.25">
      <c r="A757" s="1" t="s">
        <v>2058</v>
      </c>
      <c r="B757" s="1" t="s">
        <v>11214</v>
      </c>
      <c r="C757" s="1" t="s">
        <v>2340</v>
      </c>
      <c r="D757" s="1" t="s">
        <v>2341</v>
      </c>
      <c r="E757" s="1" t="s">
        <v>14</v>
      </c>
      <c r="F757" s="1" t="s">
        <v>2342</v>
      </c>
      <c r="G757" s="1" t="s">
        <v>16</v>
      </c>
      <c r="H757" s="1" t="s">
        <v>11215</v>
      </c>
      <c r="I757" s="1" t="s">
        <v>23746</v>
      </c>
      <c r="J757" s="1" t="s">
        <v>22878</v>
      </c>
      <c r="K757" s="1" t="s">
        <v>23747</v>
      </c>
      <c r="L757" s="1" t="s">
        <v>11213</v>
      </c>
      <c r="M757" s="1" t="s">
        <v>11212</v>
      </c>
      <c r="N757" s="1" t="s">
        <v>17</v>
      </c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hidden="1" x14ac:dyDescent="0.25">
      <c r="A758" s="1" t="s">
        <v>2058</v>
      </c>
      <c r="B758" s="1" t="s">
        <v>11222</v>
      </c>
      <c r="C758" s="1" t="s">
        <v>2346</v>
      </c>
      <c r="D758" s="1" t="s">
        <v>2347</v>
      </c>
      <c r="E758" s="1" t="s">
        <v>14</v>
      </c>
      <c r="F758" s="1" t="s">
        <v>2348</v>
      </c>
      <c r="G758" s="1" t="s">
        <v>16</v>
      </c>
      <c r="H758" s="1" t="s">
        <v>11223</v>
      </c>
      <c r="I758" s="1" t="s">
        <v>23748</v>
      </c>
      <c r="J758" s="1" t="s">
        <v>22131</v>
      </c>
      <c r="K758" s="1" t="s">
        <v>23749</v>
      </c>
      <c r="L758" s="1" t="s">
        <v>11221</v>
      </c>
      <c r="M758" s="1" t="s">
        <v>11220</v>
      </c>
      <c r="N758" s="1" t="s">
        <v>17</v>
      </c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hidden="1" x14ac:dyDescent="0.25">
      <c r="A759" s="1" t="s">
        <v>2058</v>
      </c>
      <c r="B759" s="1" t="s">
        <v>11226</v>
      </c>
      <c r="C759" s="1" t="s">
        <v>2349</v>
      </c>
      <c r="D759" s="1" t="s">
        <v>2350</v>
      </c>
      <c r="E759" s="1" t="s">
        <v>14</v>
      </c>
      <c r="F759" s="1" t="s">
        <v>2351</v>
      </c>
      <c r="G759" s="1" t="s">
        <v>16</v>
      </c>
      <c r="H759" s="1" t="s">
        <v>11227</v>
      </c>
      <c r="I759" s="1" t="s">
        <v>23750</v>
      </c>
      <c r="J759" s="1" t="s">
        <v>22907</v>
      </c>
      <c r="K759" s="1" t="s">
        <v>23751</v>
      </c>
      <c r="L759" s="1" t="s">
        <v>11225</v>
      </c>
      <c r="M759" s="1" t="s">
        <v>11224</v>
      </c>
      <c r="N759" s="1" t="s">
        <v>17</v>
      </c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hidden="1" x14ac:dyDescent="0.25">
      <c r="A760" s="1" t="s">
        <v>2058</v>
      </c>
      <c r="B760" s="1" t="s">
        <v>11234</v>
      </c>
      <c r="C760" s="1" t="s">
        <v>2355</v>
      </c>
      <c r="D760" s="1" t="s">
        <v>2356</v>
      </c>
      <c r="E760" s="1" t="s">
        <v>14</v>
      </c>
      <c r="F760" s="1" t="s">
        <v>2357</v>
      </c>
      <c r="G760" s="1" t="s">
        <v>16</v>
      </c>
      <c r="H760" s="1" t="s">
        <v>11235</v>
      </c>
      <c r="I760" s="1" t="s">
        <v>23752</v>
      </c>
      <c r="J760" s="1" t="s">
        <v>22188</v>
      </c>
      <c r="K760" s="1" t="s">
        <v>23753</v>
      </c>
      <c r="L760" s="1" t="s">
        <v>11233</v>
      </c>
      <c r="M760" s="1" t="s">
        <v>11232</v>
      </c>
      <c r="N760" s="1" t="s">
        <v>17</v>
      </c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41" hidden="1" x14ac:dyDescent="0.25">
      <c r="A761" s="1" t="s">
        <v>2058</v>
      </c>
      <c r="B761" s="1" t="s">
        <v>11246</v>
      </c>
      <c r="C761" s="1" t="s">
        <v>2363</v>
      </c>
      <c r="D761" s="1" t="s">
        <v>2364</v>
      </c>
      <c r="E761" s="1" t="s">
        <v>14</v>
      </c>
      <c r="F761" s="1" t="s">
        <v>2365</v>
      </c>
      <c r="G761" s="1" t="s">
        <v>16</v>
      </c>
      <c r="H761" s="1" t="s">
        <v>11247</v>
      </c>
      <c r="I761" s="1" t="s">
        <v>23754</v>
      </c>
      <c r="J761" s="1" t="s">
        <v>22128</v>
      </c>
      <c r="K761" s="1" t="s">
        <v>23755</v>
      </c>
      <c r="L761" s="1" t="s">
        <v>11245</v>
      </c>
      <c r="M761" s="1" t="s">
        <v>11244</v>
      </c>
      <c r="N761" s="1" t="s">
        <v>17</v>
      </c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41" hidden="1" x14ac:dyDescent="0.25">
      <c r="A762" s="1" t="s">
        <v>2058</v>
      </c>
      <c r="B762" s="1" t="s">
        <v>11250</v>
      </c>
      <c r="C762" s="1" t="s">
        <v>2366</v>
      </c>
      <c r="D762" s="1" t="s">
        <v>2367</v>
      </c>
      <c r="E762" s="1" t="s">
        <v>14</v>
      </c>
      <c r="F762" s="1" t="s">
        <v>2368</v>
      </c>
      <c r="G762" s="1" t="s">
        <v>16</v>
      </c>
      <c r="H762" s="1" t="s">
        <v>11251</v>
      </c>
      <c r="I762" s="1" t="s">
        <v>23756</v>
      </c>
      <c r="J762" s="1" t="s">
        <v>22484</v>
      </c>
      <c r="K762" s="1" t="s">
        <v>22455</v>
      </c>
      <c r="L762" s="1" t="s">
        <v>11249</v>
      </c>
      <c r="M762" s="1" t="s">
        <v>11248</v>
      </c>
      <c r="N762" s="1" t="s">
        <v>17</v>
      </c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hidden="1" x14ac:dyDescent="0.25">
      <c r="A763" s="1" t="s">
        <v>2058</v>
      </c>
      <c r="B763" s="1" t="s">
        <v>11258</v>
      </c>
      <c r="C763" s="1" t="s">
        <v>2371</v>
      </c>
      <c r="D763" s="1" t="s">
        <v>2372</v>
      </c>
      <c r="E763" s="1" t="s">
        <v>14</v>
      </c>
      <c r="F763" s="1" t="s">
        <v>2373</v>
      </c>
      <c r="G763" s="1" t="s">
        <v>16</v>
      </c>
      <c r="H763" s="1" t="s">
        <v>11259</v>
      </c>
      <c r="I763" s="1" t="s">
        <v>23757</v>
      </c>
      <c r="J763" s="1" t="s">
        <v>22166</v>
      </c>
      <c r="K763" s="1" t="s">
        <v>22617</v>
      </c>
      <c r="L763" s="1" t="s">
        <v>11257</v>
      </c>
      <c r="M763" s="1" t="s">
        <v>11256</v>
      </c>
      <c r="N763" s="1" t="s">
        <v>17</v>
      </c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hidden="1" x14ac:dyDescent="0.25">
      <c r="A764" s="1" t="s">
        <v>2058</v>
      </c>
      <c r="B764" s="1" t="s">
        <v>11266</v>
      </c>
      <c r="C764" s="1" t="s">
        <v>2377</v>
      </c>
      <c r="D764" s="1" t="s">
        <v>2378</v>
      </c>
      <c r="E764" s="1" t="s">
        <v>14</v>
      </c>
      <c r="F764" s="1" t="s">
        <v>2379</v>
      </c>
      <c r="G764" s="1" t="s">
        <v>16</v>
      </c>
      <c r="H764" s="1" t="s">
        <v>11267</v>
      </c>
      <c r="I764" s="1" t="s">
        <v>23758</v>
      </c>
      <c r="J764" s="1" t="s">
        <v>22664</v>
      </c>
      <c r="K764" s="1" t="s">
        <v>22430</v>
      </c>
      <c r="L764" s="1" t="s">
        <v>11265</v>
      </c>
      <c r="M764" s="1" t="s">
        <v>11264</v>
      </c>
      <c r="N764" s="1" t="s">
        <v>17</v>
      </c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</row>
    <row r="765" spans="1:41" hidden="1" x14ac:dyDescent="0.25">
      <c r="A765" s="1" t="s">
        <v>2058</v>
      </c>
      <c r="B765" s="1" t="s">
        <v>11282</v>
      </c>
      <c r="C765" s="1" t="s">
        <v>2389</v>
      </c>
      <c r="D765" s="1" t="s">
        <v>2390</v>
      </c>
      <c r="E765" s="1" t="s">
        <v>14</v>
      </c>
      <c r="F765" s="1" t="s">
        <v>2391</v>
      </c>
      <c r="G765" s="1" t="s">
        <v>16</v>
      </c>
      <c r="H765" s="1" t="s">
        <v>11283</v>
      </c>
      <c r="I765" s="1" t="s">
        <v>23759</v>
      </c>
      <c r="J765" s="1" t="s">
        <v>22134</v>
      </c>
      <c r="K765" s="1" t="s">
        <v>23760</v>
      </c>
      <c r="L765" s="1" t="s">
        <v>11281</v>
      </c>
      <c r="M765" s="1" t="s">
        <v>11280</v>
      </c>
      <c r="N765" s="1" t="s">
        <v>17</v>
      </c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41" hidden="1" x14ac:dyDescent="0.25">
      <c r="A766" s="1" t="s">
        <v>2058</v>
      </c>
      <c r="B766" s="1" t="s">
        <v>11294</v>
      </c>
      <c r="C766" s="1" t="s">
        <v>2398</v>
      </c>
      <c r="D766" s="1" t="s">
        <v>2399</v>
      </c>
      <c r="E766" s="1" t="s">
        <v>14</v>
      </c>
      <c r="F766" s="1" t="s">
        <v>2400</v>
      </c>
      <c r="G766" s="1" t="s">
        <v>16</v>
      </c>
      <c r="H766" s="1" t="s">
        <v>11295</v>
      </c>
      <c r="I766" s="1" t="s">
        <v>23761</v>
      </c>
      <c r="J766" s="1" t="s">
        <v>23762</v>
      </c>
      <c r="K766" s="1" t="s">
        <v>23763</v>
      </c>
      <c r="L766" s="1" t="s">
        <v>11293</v>
      </c>
      <c r="M766" s="1" t="s">
        <v>11292</v>
      </c>
      <c r="N766" s="1" t="s">
        <v>17</v>
      </c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hidden="1" x14ac:dyDescent="0.25">
      <c r="A767" s="1" t="s">
        <v>2058</v>
      </c>
      <c r="B767" s="1" t="s">
        <v>11298</v>
      </c>
      <c r="C767" s="1" t="s">
        <v>2401</v>
      </c>
      <c r="D767" s="1" t="s">
        <v>2402</v>
      </c>
      <c r="E767" s="1" t="s">
        <v>14</v>
      </c>
      <c r="F767" s="1" t="s">
        <v>2403</v>
      </c>
      <c r="G767" s="1" t="s">
        <v>16</v>
      </c>
      <c r="H767" s="1" t="s">
        <v>11299</v>
      </c>
      <c r="I767" s="1" t="s">
        <v>23764</v>
      </c>
      <c r="J767" s="1" t="s">
        <v>22131</v>
      </c>
      <c r="K767" s="1" t="s">
        <v>23371</v>
      </c>
      <c r="L767" s="1" t="s">
        <v>11297</v>
      </c>
      <c r="M767" s="1" t="s">
        <v>11296</v>
      </c>
      <c r="N767" s="1" t="s">
        <v>17</v>
      </c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hidden="1" x14ac:dyDescent="0.25">
      <c r="A768" s="1" t="s">
        <v>2058</v>
      </c>
      <c r="B768" s="1" t="s">
        <v>11306</v>
      </c>
      <c r="C768" s="1" t="s">
        <v>2407</v>
      </c>
      <c r="D768" s="1" t="s">
        <v>2408</v>
      </c>
      <c r="E768" s="1" t="s">
        <v>14</v>
      </c>
      <c r="F768" s="1" t="s">
        <v>2409</v>
      </c>
      <c r="G768" s="1" t="s">
        <v>16</v>
      </c>
      <c r="H768" s="1" t="s">
        <v>11307</v>
      </c>
      <c r="I768" s="1" t="s">
        <v>23765</v>
      </c>
      <c r="J768" s="1" t="s">
        <v>22478</v>
      </c>
      <c r="K768" s="1" t="s">
        <v>23766</v>
      </c>
      <c r="L768" s="1" t="s">
        <v>11305</v>
      </c>
      <c r="M768" s="1" t="s">
        <v>11304</v>
      </c>
      <c r="N768" s="1" t="s">
        <v>17</v>
      </c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</row>
    <row r="769" spans="1:41" hidden="1" x14ac:dyDescent="0.25">
      <c r="A769" s="1" t="s">
        <v>2058</v>
      </c>
      <c r="B769" s="1" t="s">
        <v>11314</v>
      </c>
      <c r="C769" s="1" t="s">
        <v>2413</v>
      </c>
      <c r="D769" s="1" t="s">
        <v>2414</v>
      </c>
      <c r="E769" s="1" t="s">
        <v>14</v>
      </c>
      <c r="F769" s="1" t="s">
        <v>2415</v>
      </c>
      <c r="G769" s="1" t="s">
        <v>16</v>
      </c>
      <c r="H769" s="1" t="s">
        <v>11315</v>
      </c>
      <c r="I769" s="1" t="s">
        <v>23767</v>
      </c>
      <c r="J769" s="1" t="s">
        <v>22169</v>
      </c>
      <c r="K769" s="1" t="s">
        <v>23768</v>
      </c>
      <c r="L769" s="1" t="s">
        <v>11313</v>
      </c>
      <c r="M769" s="1" t="s">
        <v>11312</v>
      </c>
      <c r="N769" s="1" t="s">
        <v>17</v>
      </c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</row>
    <row r="770" spans="1:41" hidden="1" x14ac:dyDescent="0.25">
      <c r="A770" s="1" t="s">
        <v>2058</v>
      </c>
      <c r="B770" s="1" t="s">
        <v>11318</v>
      </c>
      <c r="C770" s="1" t="s">
        <v>2416</v>
      </c>
      <c r="D770" s="1" t="s">
        <v>2417</v>
      </c>
      <c r="E770" s="1" t="s">
        <v>14</v>
      </c>
      <c r="F770" s="1" t="s">
        <v>2418</v>
      </c>
      <c r="G770" s="1" t="s">
        <v>16</v>
      </c>
      <c r="H770" s="1" t="s">
        <v>11319</v>
      </c>
      <c r="I770" s="1" t="s">
        <v>23769</v>
      </c>
      <c r="J770" s="1" t="s">
        <v>22209</v>
      </c>
      <c r="K770" s="1" t="s">
        <v>23770</v>
      </c>
      <c r="L770" s="1" t="s">
        <v>11317</v>
      </c>
      <c r="M770" s="1" t="s">
        <v>11316</v>
      </c>
      <c r="N770" s="1" t="s">
        <v>17</v>
      </c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</row>
    <row r="771" spans="1:41" hidden="1" x14ac:dyDescent="0.25">
      <c r="A771" s="1" t="s">
        <v>2058</v>
      </c>
      <c r="B771" s="1" t="s">
        <v>11326</v>
      </c>
      <c r="C771" s="1" t="s">
        <v>2422</v>
      </c>
      <c r="D771" s="1" t="s">
        <v>2423</v>
      </c>
      <c r="E771" s="1" t="s">
        <v>14</v>
      </c>
      <c r="F771" s="1" t="s">
        <v>2424</v>
      </c>
      <c r="G771" s="1" t="s">
        <v>16</v>
      </c>
      <c r="H771" s="1" t="s">
        <v>11327</v>
      </c>
      <c r="I771" s="1" t="s">
        <v>23771</v>
      </c>
      <c r="J771" s="1" t="s">
        <v>22367</v>
      </c>
      <c r="K771" s="1" t="s">
        <v>23772</v>
      </c>
      <c r="L771" s="1" t="s">
        <v>11325</v>
      </c>
      <c r="M771" s="1" t="s">
        <v>11324</v>
      </c>
      <c r="N771" s="1" t="s">
        <v>17</v>
      </c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</row>
    <row r="772" spans="1:41" hidden="1" x14ac:dyDescent="0.25">
      <c r="A772" s="1" t="s">
        <v>2058</v>
      </c>
      <c r="B772" s="1" t="s">
        <v>11330</v>
      </c>
      <c r="C772" s="1" t="s">
        <v>2425</v>
      </c>
      <c r="D772" s="1" t="s">
        <v>2426</v>
      </c>
      <c r="E772" s="1" t="s">
        <v>14</v>
      </c>
      <c r="F772" s="1" t="s">
        <v>2427</v>
      </c>
      <c r="G772" s="1" t="s">
        <v>16</v>
      </c>
      <c r="H772" s="1" t="s">
        <v>11331</v>
      </c>
      <c r="I772" s="1" t="s">
        <v>23773</v>
      </c>
      <c r="J772" s="1" t="s">
        <v>23774</v>
      </c>
      <c r="K772" s="1" t="s">
        <v>23775</v>
      </c>
      <c r="L772" s="1" t="s">
        <v>11329</v>
      </c>
      <c r="M772" s="1" t="s">
        <v>11328</v>
      </c>
      <c r="N772" s="1" t="s">
        <v>17</v>
      </c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x14ac:dyDescent="0.25">
      <c r="A773" s="1" t="s">
        <v>1508</v>
      </c>
      <c r="B773" s="1" t="s">
        <v>11002</v>
      </c>
      <c r="C773" s="1" t="s">
        <v>2185</v>
      </c>
      <c r="D773" s="1" t="s">
        <v>2186</v>
      </c>
      <c r="E773" s="1" t="s">
        <v>14</v>
      </c>
      <c r="F773" s="1" t="s">
        <v>2187</v>
      </c>
      <c r="G773" s="1" t="s">
        <v>16</v>
      </c>
      <c r="H773" s="1" t="s">
        <v>11003</v>
      </c>
      <c r="I773" s="1" t="s">
        <v>23776</v>
      </c>
      <c r="J773" s="1" t="s">
        <v>22188</v>
      </c>
      <c r="K773" s="1" t="s">
        <v>23777</v>
      </c>
      <c r="L773" s="1" t="s">
        <v>11001</v>
      </c>
      <c r="M773" s="1" t="s">
        <v>11000</v>
      </c>
      <c r="N773" s="1" t="s">
        <v>22194</v>
      </c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</row>
    <row r="774" spans="1:41" x14ac:dyDescent="0.25">
      <c r="A774" s="1" t="s">
        <v>1928</v>
      </c>
      <c r="B774" s="1" t="s">
        <v>11102</v>
      </c>
      <c r="C774" s="1" t="s">
        <v>2257</v>
      </c>
      <c r="D774" s="1" t="s">
        <v>2258</v>
      </c>
      <c r="E774" s="1" t="s">
        <v>14</v>
      </c>
      <c r="F774" s="1" t="s">
        <v>2259</v>
      </c>
      <c r="G774" s="1" t="s">
        <v>16</v>
      </c>
      <c r="H774" s="1" t="s">
        <v>11103</v>
      </c>
      <c r="I774" s="1" t="s">
        <v>23778</v>
      </c>
      <c r="J774" s="1" t="s">
        <v>23779</v>
      </c>
      <c r="K774" s="1" t="s">
        <v>23780</v>
      </c>
      <c r="L774" s="1" t="s">
        <v>11101</v>
      </c>
      <c r="M774" s="1" t="s">
        <v>11100</v>
      </c>
      <c r="N774" s="1" t="s">
        <v>22398</v>
      </c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x14ac:dyDescent="0.25">
      <c r="A775" s="1" t="s">
        <v>1928</v>
      </c>
      <c r="B775" s="1" t="s">
        <v>11126</v>
      </c>
      <c r="C775" s="1" t="s">
        <v>2274</v>
      </c>
      <c r="D775" s="1" t="s">
        <v>2275</v>
      </c>
      <c r="E775" s="1" t="s">
        <v>14</v>
      </c>
      <c r="F775" s="1" t="s">
        <v>2276</v>
      </c>
      <c r="G775" s="1" t="s">
        <v>16</v>
      </c>
      <c r="H775" s="1" t="s">
        <v>11127</v>
      </c>
      <c r="I775" s="1" t="s">
        <v>23781</v>
      </c>
      <c r="J775" s="1" t="s">
        <v>23347</v>
      </c>
      <c r="K775" s="1" t="s">
        <v>22655</v>
      </c>
      <c r="L775" s="1" t="s">
        <v>11125</v>
      </c>
      <c r="M775" s="1" t="s">
        <v>11124</v>
      </c>
      <c r="N775" s="1" t="s">
        <v>22194</v>
      </c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x14ac:dyDescent="0.25">
      <c r="A776" s="1" t="s">
        <v>1928</v>
      </c>
      <c r="B776" s="1" t="s">
        <v>11154</v>
      </c>
      <c r="C776" s="1" t="s">
        <v>2296</v>
      </c>
      <c r="D776" s="1" t="s">
        <v>2297</v>
      </c>
      <c r="E776" s="1" t="s">
        <v>14</v>
      </c>
      <c r="F776" s="1" t="s">
        <v>2298</v>
      </c>
      <c r="G776" s="1" t="s">
        <v>16</v>
      </c>
      <c r="H776" s="1" t="s">
        <v>11155</v>
      </c>
      <c r="I776" s="1" t="s">
        <v>23782</v>
      </c>
      <c r="J776" s="1" t="s">
        <v>22131</v>
      </c>
      <c r="K776" s="1" t="s">
        <v>23783</v>
      </c>
      <c r="L776" s="1" t="s">
        <v>11153</v>
      </c>
      <c r="M776" s="1" t="s">
        <v>11152</v>
      </c>
      <c r="N776" s="1" t="s">
        <v>22139</v>
      </c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x14ac:dyDescent="0.25">
      <c r="A777" s="1" t="s">
        <v>1928</v>
      </c>
      <c r="B777" s="1" t="s">
        <v>11158</v>
      </c>
      <c r="C777" s="1" t="s">
        <v>2299</v>
      </c>
      <c r="D777" s="1" t="s">
        <v>2300</v>
      </c>
      <c r="E777" s="1" t="s">
        <v>14</v>
      </c>
      <c r="F777" s="1" t="s">
        <v>2301</v>
      </c>
      <c r="G777" s="1" t="s">
        <v>16</v>
      </c>
      <c r="H777" s="1" t="s">
        <v>11159</v>
      </c>
      <c r="I777" s="1" t="s">
        <v>23784</v>
      </c>
      <c r="J777" s="1" t="s">
        <v>23538</v>
      </c>
      <c r="K777" s="1" t="s">
        <v>23565</v>
      </c>
      <c r="L777" s="1" t="s">
        <v>11157</v>
      </c>
      <c r="M777" s="1" t="s">
        <v>11156</v>
      </c>
      <c r="N777" s="1" t="s">
        <v>22194</v>
      </c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</row>
    <row r="778" spans="1:41" x14ac:dyDescent="0.25">
      <c r="A778" s="1" t="s">
        <v>1928</v>
      </c>
      <c r="B778" s="1" t="s">
        <v>11166</v>
      </c>
      <c r="C778" s="1" t="s">
        <v>2305</v>
      </c>
      <c r="D778" s="1" t="s">
        <v>2306</v>
      </c>
      <c r="E778" s="1" t="s">
        <v>14</v>
      </c>
      <c r="F778" s="1" t="s">
        <v>2307</v>
      </c>
      <c r="G778" s="1" t="s">
        <v>16</v>
      </c>
      <c r="H778" s="1" t="s">
        <v>11167</v>
      </c>
      <c r="I778" s="1" t="s">
        <v>23785</v>
      </c>
      <c r="J778" s="1" t="s">
        <v>22261</v>
      </c>
      <c r="K778" s="1" t="s">
        <v>23786</v>
      </c>
      <c r="L778" s="1" t="s">
        <v>11165</v>
      </c>
      <c r="M778" s="1" t="s">
        <v>11164</v>
      </c>
      <c r="N778" s="1" t="s">
        <v>22194</v>
      </c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x14ac:dyDescent="0.25">
      <c r="A779" s="1" t="s">
        <v>1928</v>
      </c>
      <c r="B779" s="1" t="s">
        <v>11174</v>
      </c>
      <c r="C779" s="1" t="s">
        <v>2311</v>
      </c>
      <c r="D779" s="1" t="s">
        <v>2312</v>
      </c>
      <c r="E779" s="1" t="s">
        <v>14</v>
      </c>
      <c r="F779" s="1" t="s">
        <v>2313</v>
      </c>
      <c r="G779" s="1" t="s">
        <v>16</v>
      </c>
      <c r="H779" s="1" t="s">
        <v>11175</v>
      </c>
      <c r="I779" s="1" t="s">
        <v>23787</v>
      </c>
      <c r="J779" s="1" t="s">
        <v>23788</v>
      </c>
      <c r="K779" s="1" t="s">
        <v>23789</v>
      </c>
      <c r="L779" s="1" t="s">
        <v>11173</v>
      </c>
      <c r="M779" s="1" t="s">
        <v>11172</v>
      </c>
      <c r="N779" s="1" t="s">
        <v>22200</v>
      </c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41" x14ac:dyDescent="0.25">
      <c r="A780" s="1" t="s">
        <v>2058</v>
      </c>
      <c r="B780" s="1" t="s">
        <v>11230</v>
      </c>
      <c r="C780" s="1" t="s">
        <v>2352</v>
      </c>
      <c r="D780" s="1" t="s">
        <v>2353</v>
      </c>
      <c r="E780" s="1" t="s">
        <v>14</v>
      </c>
      <c r="F780" s="1" t="s">
        <v>2354</v>
      </c>
      <c r="G780" s="1" t="s">
        <v>16</v>
      </c>
      <c r="H780" s="1" t="s">
        <v>11231</v>
      </c>
      <c r="I780" s="1" t="s">
        <v>23790</v>
      </c>
      <c r="J780" s="1" t="s">
        <v>22150</v>
      </c>
      <c r="K780" s="1" t="s">
        <v>23791</v>
      </c>
      <c r="L780" s="1" t="s">
        <v>11229</v>
      </c>
      <c r="M780" s="1" t="s">
        <v>11228</v>
      </c>
      <c r="N780" s="1" t="s">
        <v>22281</v>
      </c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x14ac:dyDescent="0.25">
      <c r="A781" s="1" t="s">
        <v>2058</v>
      </c>
      <c r="B781" s="1" t="s">
        <v>11270</v>
      </c>
      <c r="C781" s="1" t="s">
        <v>2380</v>
      </c>
      <c r="D781" s="1" t="s">
        <v>2381</v>
      </c>
      <c r="E781" s="1" t="s">
        <v>14</v>
      </c>
      <c r="F781" s="1" t="s">
        <v>2382</v>
      </c>
      <c r="G781" s="1" t="s">
        <v>16</v>
      </c>
      <c r="H781" s="1" t="s">
        <v>11271</v>
      </c>
      <c r="I781" s="1" t="s">
        <v>23792</v>
      </c>
      <c r="J781" s="1" t="s">
        <v>23793</v>
      </c>
      <c r="K781" s="1" t="s">
        <v>23794</v>
      </c>
      <c r="L781" s="1" t="s">
        <v>11269</v>
      </c>
      <c r="M781" s="1" t="s">
        <v>11268</v>
      </c>
      <c r="N781" s="1" t="s">
        <v>22190</v>
      </c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</row>
    <row r="782" spans="1:41" x14ac:dyDescent="0.25">
      <c r="A782" s="1" t="s">
        <v>2058</v>
      </c>
      <c r="B782" s="1" t="s">
        <v>11310</v>
      </c>
      <c r="C782" s="1" t="s">
        <v>2410</v>
      </c>
      <c r="D782" s="1" t="s">
        <v>2411</v>
      </c>
      <c r="E782" s="1" t="s">
        <v>14</v>
      </c>
      <c r="F782" s="1" t="s">
        <v>2412</v>
      </c>
      <c r="G782" s="1" t="s">
        <v>16</v>
      </c>
      <c r="H782" s="1" t="s">
        <v>11311</v>
      </c>
      <c r="I782" s="1" t="s">
        <v>23795</v>
      </c>
      <c r="J782" s="1" t="s">
        <v>22407</v>
      </c>
      <c r="K782" s="1" t="s">
        <v>23796</v>
      </c>
      <c r="L782" s="1" t="s">
        <v>11309</v>
      </c>
      <c r="M782" s="1" t="s">
        <v>11308</v>
      </c>
      <c r="N782" s="1" t="s">
        <v>22326</v>
      </c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x14ac:dyDescent="0.25">
      <c r="A783" s="1" t="s">
        <v>2058</v>
      </c>
      <c r="B783" s="1" t="s">
        <v>11322</v>
      </c>
      <c r="C783" s="1" t="s">
        <v>2419</v>
      </c>
      <c r="D783" s="1" t="s">
        <v>2420</v>
      </c>
      <c r="E783" s="1" t="s">
        <v>14</v>
      </c>
      <c r="F783" s="1" t="s">
        <v>2421</v>
      </c>
      <c r="G783" s="1" t="s">
        <v>16</v>
      </c>
      <c r="H783" s="1" t="s">
        <v>11323</v>
      </c>
      <c r="I783" s="1" t="s">
        <v>23797</v>
      </c>
      <c r="J783" s="1" t="s">
        <v>23798</v>
      </c>
      <c r="K783" s="1" t="s">
        <v>23799</v>
      </c>
      <c r="L783" s="1" t="s">
        <v>11321</v>
      </c>
      <c r="M783" s="1" t="s">
        <v>11320</v>
      </c>
      <c r="N783" s="1" t="s">
        <v>22155</v>
      </c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41" hidden="1" x14ac:dyDescent="0.25">
      <c r="A784" s="1" t="s">
        <v>2103</v>
      </c>
      <c r="B784" s="1" t="s">
        <v>11393</v>
      </c>
      <c r="C784" s="1" t="s">
        <v>2470</v>
      </c>
      <c r="D784" s="1" t="s">
        <v>43</v>
      </c>
      <c r="E784" s="1" t="s">
        <v>14</v>
      </c>
      <c r="F784" s="1" t="s">
        <v>2471</v>
      </c>
      <c r="G784" s="1" t="s">
        <v>16</v>
      </c>
      <c r="H784" s="1" t="s">
        <v>11394</v>
      </c>
      <c r="I784" s="1" t="s">
        <v>23800</v>
      </c>
      <c r="J784" s="1" t="s">
        <v>22333</v>
      </c>
      <c r="K784" s="1" t="s">
        <v>23801</v>
      </c>
      <c r="L784" s="1" t="s">
        <v>11392</v>
      </c>
      <c r="M784" s="1" t="s">
        <v>11391</v>
      </c>
      <c r="N784" s="1" t="s">
        <v>17</v>
      </c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hidden="1" x14ac:dyDescent="0.25">
      <c r="A785" s="1" t="s">
        <v>2058</v>
      </c>
      <c r="B785" s="1" t="s">
        <v>11274</v>
      </c>
      <c r="C785" s="1" t="s">
        <v>2383</v>
      </c>
      <c r="D785" s="1" t="s">
        <v>2384</v>
      </c>
      <c r="E785" s="1" t="s">
        <v>14</v>
      </c>
      <c r="F785" s="1" t="s">
        <v>2385</v>
      </c>
      <c r="G785" s="1" t="s">
        <v>16</v>
      </c>
      <c r="H785" s="1" t="s">
        <v>11275</v>
      </c>
      <c r="I785" s="1" t="s">
        <v>23802</v>
      </c>
      <c r="J785" s="1" t="s">
        <v>22153</v>
      </c>
      <c r="K785" s="1" t="s">
        <v>23803</v>
      </c>
      <c r="L785" s="1" t="s">
        <v>11273</v>
      </c>
      <c r="M785" s="1" t="s">
        <v>11272</v>
      </c>
      <c r="N785" s="1" t="s">
        <v>17</v>
      </c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</row>
    <row r="786" spans="1:41" hidden="1" x14ac:dyDescent="0.25">
      <c r="A786" s="1" t="s">
        <v>832</v>
      </c>
      <c r="B786" s="1" t="s">
        <v>9687</v>
      </c>
      <c r="C786" s="1" t="s">
        <v>1208</v>
      </c>
      <c r="D786" s="1" t="s">
        <v>1209</v>
      </c>
      <c r="E786" s="1" t="s">
        <v>14</v>
      </c>
      <c r="F786" s="1" t="s">
        <v>1210</v>
      </c>
      <c r="G786" s="1" t="s">
        <v>16</v>
      </c>
      <c r="H786" s="1" t="s">
        <v>9688</v>
      </c>
      <c r="I786" s="1" t="s">
        <v>23804</v>
      </c>
      <c r="J786" s="1" t="s">
        <v>22131</v>
      </c>
      <c r="K786" s="1" t="s">
        <v>23805</v>
      </c>
      <c r="L786" s="1" t="s">
        <v>9686</v>
      </c>
      <c r="M786" s="1" t="s">
        <v>9685</v>
      </c>
      <c r="N786" s="1" t="s">
        <v>17</v>
      </c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hidden="1" x14ac:dyDescent="0.25">
      <c r="A787" s="1" t="s">
        <v>1207</v>
      </c>
      <c r="B787" s="1" t="s">
        <v>11445</v>
      </c>
      <c r="C787" s="1" t="s">
        <v>2508</v>
      </c>
      <c r="D787" s="1" t="s">
        <v>43</v>
      </c>
      <c r="E787" s="1" t="s">
        <v>14</v>
      </c>
      <c r="F787" s="1" t="s">
        <v>2509</v>
      </c>
      <c r="G787" s="1" t="s">
        <v>16</v>
      </c>
      <c r="H787" s="1" t="s">
        <v>11446</v>
      </c>
      <c r="I787" s="1" t="s">
        <v>23806</v>
      </c>
      <c r="J787" s="1" t="s">
        <v>22316</v>
      </c>
      <c r="K787" s="1" t="s">
        <v>23807</v>
      </c>
      <c r="L787" s="1" t="s">
        <v>11444</v>
      </c>
      <c r="M787" s="1" t="s">
        <v>11443</v>
      </c>
      <c r="N787" s="1" t="s">
        <v>17</v>
      </c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41" hidden="1" x14ac:dyDescent="0.25">
      <c r="A788" s="1" t="s">
        <v>2058</v>
      </c>
      <c r="B788" s="1" t="s">
        <v>11278</v>
      </c>
      <c r="C788" s="1" t="s">
        <v>2386</v>
      </c>
      <c r="D788" s="1" t="s">
        <v>2387</v>
      </c>
      <c r="E788" s="1" t="s">
        <v>14</v>
      </c>
      <c r="F788" s="1" t="s">
        <v>2388</v>
      </c>
      <c r="G788" s="1" t="s">
        <v>16</v>
      </c>
      <c r="H788" s="1" t="s">
        <v>11279</v>
      </c>
      <c r="I788" s="1" t="s">
        <v>23808</v>
      </c>
      <c r="J788" s="1" t="s">
        <v>22426</v>
      </c>
      <c r="K788" s="1" t="s">
        <v>23809</v>
      </c>
      <c r="L788" s="1" t="s">
        <v>11277</v>
      </c>
      <c r="M788" s="1" t="s">
        <v>11276</v>
      </c>
      <c r="N788" s="1" t="s">
        <v>17</v>
      </c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hidden="1" x14ac:dyDescent="0.25">
      <c r="A789" s="1" t="s">
        <v>2058</v>
      </c>
      <c r="B789" s="1" t="s">
        <v>11290</v>
      </c>
      <c r="C789" s="1" t="s">
        <v>2395</v>
      </c>
      <c r="D789" s="1" t="s">
        <v>2396</v>
      </c>
      <c r="E789" s="1" t="s">
        <v>14</v>
      </c>
      <c r="F789" s="1" t="s">
        <v>2397</v>
      </c>
      <c r="G789" s="1" t="s">
        <v>16</v>
      </c>
      <c r="H789" s="1" t="s">
        <v>11291</v>
      </c>
      <c r="I789" s="1" t="s">
        <v>23810</v>
      </c>
      <c r="J789" s="1" t="s">
        <v>23545</v>
      </c>
      <c r="K789" s="1" t="s">
        <v>23811</v>
      </c>
      <c r="L789" s="1" t="s">
        <v>11289</v>
      </c>
      <c r="M789" s="1" t="s">
        <v>11288</v>
      </c>
      <c r="N789" s="1" t="s">
        <v>17</v>
      </c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41" hidden="1" x14ac:dyDescent="0.25">
      <c r="A790" s="1" t="s">
        <v>2103</v>
      </c>
      <c r="B790" s="1" t="s">
        <v>11342</v>
      </c>
      <c r="C790" s="1" t="s">
        <v>2433</v>
      </c>
      <c r="D790" s="1" t="s">
        <v>43</v>
      </c>
      <c r="E790" s="1" t="s">
        <v>14</v>
      </c>
      <c r="F790" s="1" t="s">
        <v>2434</v>
      </c>
      <c r="G790" s="1" t="s">
        <v>16</v>
      </c>
      <c r="H790" s="1" t="s">
        <v>11343</v>
      </c>
      <c r="I790" s="1" t="s">
        <v>23812</v>
      </c>
      <c r="J790" s="1" t="s">
        <v>22188</v>
      </c>
      <c r="K790" s="1" t="s">
        <v>23813</v>
      </c>
      <c r="L790" s="1" t="s">
        <v>11341</v>
      </c>
      <c r="M790" s="1" t="s">
        <v>11340</v>
      </c>
      <c r="N790" s="1" t="s">
        <v>17</v>
      </c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41" hidden="1" x14ac:dyDescent="0.25">
      <c r="A791" s="1" t="s">
        <v>2103</v>
      </c>
      <c r="B791" s="1" t="s">
        <v>11350</v>
      </c>
      <c r="C791" s="1" t="s">
        <v>2438</v>
      </c>
      <c r="D791" s="1" t="s">
        <v>2439</v>
      </c>
      <c r="E791" s="1" t="s">
        <v>14</v>
      </c>
      <c r="F791" s="1" t="s">
        <v>2440</v>
      </c>
      <c r="G791" s="1" t="s">
        <v>16</v>
      </c>
      <c r="H791" s="1" t="s">
        <v>11351</v>
      </c>
      <c r="I791" s="1" t="s">
        <v>23814</v>
      </c>
      <c r="J791" s="1" t="s">
        <v>22175</v>
      </c>
      <c r="K791" s="1" t="s">
        <v>22371</v>
      </c>
      <c r="L791" s="1" t="s">
        <v>11349</v>
      </c>
      <c r="M791" s="1" t="s">
        <v>11348</v>
      </c>
      <c r="N791" s="1" t="s">
        <v>17</v>
      </c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41" x14ac:dyDescent="0.25">
      <c r="A792" s="1" t="s">
        <v>1207</v>
      </c>
      <c r="B792" s="1" t="s">
        <v>11473</v>
      </c>
      <c r="C792" s="1" t="s">
        <v>2528</v>
      </c>
      <c r="D792" s="1" t="s">
        <v>2529</v>
      </c>
      <c r="E792" s="1" t="s">
        <v>14</v>
      </c>
      <c r="F792" s="1" t="s">
        <v>2530</v>
      </c>
      <c r="G792" s="1" t="s">
        <v>16</v>
      </c>
      <c r="H792" s="1" t="s">
        <v>11474</v>
      </c>
      <c r="I792" s="1" t="s">
        <v>23815</v>
      </c>
      <c r="J792" s="1" t="s">
        <v>23073</v>
      </c>
      <c r="K792" s="1" t="s">
        <v>23816</v>
      </c>
      <c r="L792" s="1" t="s">
        <v>11472</v>
      </c>
      <c r="M792" s="1" t="s">
        <v>11471</v>
      </c>
      <c r="N792" s="1" t="s">
        <v>22194</v>
      </c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x14ac:dyDescent="0.25">
      <c r="A793" s="1" t="s">
        <v>2103</v>
      </c>
      <c r="B793" s="1" t="s">
        <v>11441</v>
      </c>
      <c r="C793" s="1" t="s">
        <v>2504</v>
      </c>
      <c r="D793" s="1" t="s">
        <v>2505</v>
      </c>
      <c r="E793" s="1" t="s">
        <v>14</v>
      </c>
      <c r="F793" s="1" t="s">
        <v>2506</v>
      </c>
      <c r="G793" s="1" t="s">
        <v>16</v>
      </c>
      <c r="H793" s="1" t="s">
        <v>11442</v>
      </c>
      <c r="I793" s="1" t="s">
        <v>23817</v>
      </c>
      <c r="J793" s="1" t="s">
        <v>22487</v>
      </c>
      <c r="K793" s="1" t="s">
        <v>23818</v>
      </c>
      <c r="L793" s="1" t="s">
        <v>11440</v>
      </c>
      <c r="M793" s="1" t="s">
        <v>11439</v>
      </c>
      <c r="N793" s="1" t="s">
        <v>22139</v>
      </c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</row>
    <row r="794" spans="1:41" x14ac:dyDescent="0.25">
      <c r="A794" s="1" t="s">
        <v>2103</v>
      </c>
      <c r="B794" s="1" t="s">
        <v>11401</v>
      </c>
      <c r="C794" s="1" t="s">
        <v>2475</v>
      </c>
      <c r="D794" s="1" t="s">
        <v>2476</v>
      </c>
      <c r="E794" s="1" t="s">
        <v>14</v>
      </c>
      <c r="F794" s="1" t="s">
        <v>2477</v>
      </c>
      <c r="G794" s="1" t="s">
        <v>16</v>
      </c>
      <c r="H794" s="1" t="s">
        <v>11402</v>
      </c>
      <c r="I794" s="1" t="s">
        <v>23819</v>
      </c>
      <c r="J794" s="1" t="s">
        <v>22134</v>
      </c>
      <c r="K794" s="1" t="s">
        <v>23820</v>
      </c>
      <c r="L794" s="1" t="s">
        <v>11400</v>
      </c>
      <c r="M794" s="1" t="s">
        <v>11399</v>
      </c>
      <c r="N794" s="1" t="s">
        <v>22194</v>
      </c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x14ac:dyDescent="0.25">
      <c r="A795" s="1" t="s">
        <v>2103</v>
      </c>
      <c r="B795" s="1" t="s">
        <v>11370</v>
      </c>
      <c r="C795" s="1" t="s">
        <v>2453</v>
      </c>
      <c r="D795" s="1" t="s">
        <v>2454</v>
      </c>
      <c r="E795" s="1" t="s">
        <v>14</v>
      </c>
      <c r="F795" s="1" t="s">
        <v>2455</v>
      </c>
      <c r="G795" s="1" t="s">
        <v>16</v>
      </c>
      <c r="H795" s="1" t="s">
        <v>11371</v>
      </c>
      <c r="I795" s="1" t="s">
        <v>23821</v>
      </c>
      <c r="J795" s="1" t="s">
        <v>23822</v>
      </c>
      <c r="K795" s="1" t="s">
        <v>23823</v>
      </c>
      <c r="L795" s="1" t="s">
        <v>11369</v>
      </c>
      <c r="M795" s="1" t="s">
        <v>11368</v>
      </c>
      <c r="N795" s="1" t="s">
        <v>22194</v>
      </c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</row>
    <row r="796" spans="1:41" hidden="1" x14ac:dyDescent="0.25">
      <c r="A796" s="1" t="s">
        <v>1207</v>
      </c>
      <c r="B796" s="1" t="s">
        <v>11529</v>
      </c>
      <c r="C796" s="1" t="s">
        <v>2566</v>
      </c>
      <c r="D796" s="1" t="s">
        <v>2567</v>
      </c>
      <c r="E796" s="1" t="s">
        <v>14</v>
      </c>
      <c r="F796" s="1" t="s">
        <v>2568</v>
      </c>
      <c r="G796" s="1" t="s">
        <v>16</v>
      </c>
      <c r="H796" s="1" t="s">
        <v>11530</v>
      </c>
      <c r="I796" s="1" t="s">
        <v>23824</v>
      </c>
      <c r="J796" s="1" t="s">
        <v>22950</v>
      </c>
      <c r="K796" s="1" t="s">
        <v>23825</v>
      </c>
      <c r="L796" s="1" t="s">
        <v>11528</v>
      </c>
      <c r="M796" s="1" t="s">
        <v>11527</v>
      </c>
      <c r="N796" s="1" t="s">
        <v>17</v>
      </c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hidden="1" x14ac:dyDescent="0.25">
      <c r="A797" s="1" t="s">
        <v>1207</v>
      </c>
      <c r="B797" s="1" t="s">
        <v>11521</v>
      </c>
      <c r="C797" s="1" t="s">
        <v>2561</v>
      </c>
      <c r="D797" s="1" t="s">
        <v>43</v>
      </c>
      <c r="E797" s="1" t="s">
        <v>14</v>
      </c>
      <c r="F797" s="1" t="s">
        <v>2562</v>
      </c>
      <c r="G797" s="1" t="s">
        <v>16</v>
      </c>
      <c r="H797" s="1" t="s">
        <v>11522</v>
      </c>
      <c r="I797" s="1" t="s">
        <v>23826</v>
      </c>
      <c r="J797" s="1" t="s">
        <v>23827</v>
      </c>
      <c r="K797" s="1" t="s">
        <v>23828</v>
      </c>
      <c r="L797" s="1" t="s">
        <v>11520</v>
      </c>
      <c r="M797" s="1" t="s">
        <v>11519</v>
      </c>
      <c r="N797" s="1" t="s">
        <v>17</v>
      </c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</row>
    <row r="798" spans="1:41" hidden="1" x14ac:dyDescent="0.25">
      <c r="A798" s="1" t="s">
        <v>1207</v>
      </c>
      <c r="B798" s="1" t="s">
        <v>11513</v>
      </c>
      <c r="C798" s="1" t="s">
        <v>2556</v>
      </c>
      <c r="D798" s="1" t="s">
        <v>43</v>
      </c>
      <c r="E798" s="1" t="s">
        <v>14</v>
      </c>
      <c r="F798" s="1" t="s">
        <v>2557</v>
      </c>
      <c r="G798" s="1" t="s">
        <v>16</v>
      </c>
      <c r="H798" s="1" t="s">
        <v>11514</v>
      </c>
      <c r="I798" s="1" t="s">
        <v>23829</v>
      </c>
      <c r="J798" s="1" t="s">
        <v>23545</v>
      </c>
      <c r="K798" s="1" t="s">
        <v>22653</v>
      </c>
      <c r="L798" s="1" t="s">
        <v>11512</v>
      </c>
      <c r="M798" s="1" t="s">
        <v>11511</v>
      </c>
      <c r="N798" s="1" t="s">
        <v>17</v>
      </c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hidden="1" x14ac:dyDescent="0.25">
      <c r="A799" s="1" t="s">
        <v>1207</v>
      </c>
      <c r="B799" s="1" t="s">
        <v>11497</v>
      </c>
      <c r="C799" s="1" t="s">
        <v>2544</v>
      </c>
      <c r="D799" s="1" t="s">
        <v>2545</v>
      </c>
      <c r="E799" s="1" t="s">
        <v>14</v>
      </c>
      <c r="F799" s="1" t="s">
        <v>2546</v>
      </c>
      <c r="G799" s="1" t="s">
        <v>16</v>
      </c>
      <c r="H799" s="1" t="s">
        <v>11498</v>
      </c>
      <c r="I799" s="1" t="s">
        <v>23830</v>
      </c>
      <c r="J799" s="1" t="s">
        <v>23831</v>
      </c>
      <c r="K799" s="1" t="s">
        <v>23832</v>
      </c>
      <c r="L799" s="1" t="s">
        <v>11496</v>
      </c>
      <c r="M799" s="1" t="s">
        <v>11495</v>
      </c>
      <c r="N799" s="1" t="s">
        <v>17</v>
      </c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</row>
    <row r="800" spans="1:41" hidden="1" x14ac:dyDescent="0.25">
      <c r="A800" s="1" t="s">
        <v>1207</v>
      </c>
      <c r="B800" s="1" t="s">
        <v>11465</v>
      </c>
      <c r="C800" s="1" t="s">
        <v>2522</v>
      </c>
      <c r="D800" s="1" t="s">
        <v>2523</v>
      </c>
      <c r="E800" s="1" t="s">
        <v>14</v>
      </c>
      <c r="F800" s="1" t="s">
        <v>2524</v>
      </c>
      <c r="G800" s="1" t="s">
        <v>16</v>
      </c>
      <c r="H800" s="1" t="s">
        <v>11466</v>
      </c>
      <c r="I800" s="1" t="s">
        <v>23833</v>
      </c>
      <c r="J800" s="1" t="s">
        <v>22249</v>
      </c>
      <c r="K800" s="1" t="s">
        <v>23834</v>
      </c>
      <c r="L800" s="1" t="s">
        <v>11464</v>
      </c>
      <c r="M800" s="1" t="s">
        <v>11463</v>
      </c>
      <c r="N800" s="1" t="s">
        <v>17</v>
      </c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hidden="1" x14ac:dyDescent="0.25">
      <c r="A801" s="1" t="s">
        <v>2103</v>
      </c>
      <c r="B801" s="1" t="s">
        <v>11334</v>
      </c>
      <c r="C801" s="1" t="s">
        <v>2428</v>
      </c>
      <c r="D801" s="1" t="s">
        <v>43</v>
      </c>
      <c r="E801" s="1" t="s">
        <v>14</v>
      </c>
      <c r="F801" s="1" t="s">
        <v>2429</v>
      </c>
      <c r="G801" s="1" t="s">
        <v>16</v>
      </c>
      <c r="H801" s="1" t="s">
        <v>11335</v>
      </c>
      <c r="I801" s="1" t="s">
        <v>23835</v>
      </c>
      <c r="J801" s="1" t="s">
        <v>22160</v>
      </c>
      <c r="K801" s="1" t="s">
        <v>23836</v>
      </c>
      <c r="L801" s="1" t="s">
        <v>11333</v>
      </c>
      <c r="M801" s="1" t="s">
        <v>11332</v>
      </c>
      <c r="N801" s="1" t="s">
        <v>17</v>
      </c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</row>
    <row r="802" spans="1:41" hidden="1" x14ac:dyDescent="0.25">
      <c r="A802" s="1" t="s">
        <v>2103</v>
      </c>
      <c r="B802" s="1" t="s">
        <v>11413</v>
      </c>
      <c r="C802" s="1" t="s">
        <v>2484</v>
      </c>
      <c r="D802" s="1" t="s">
        <v>2485</v>
      </c>
      <c r="E802" s="1" t="s">
        <v>14</v>
      </c>
      <c r="F802" s="1" t="s">
        <v>2486</v>
      </c>
      <c r="G802" s="1" t="s">
        <v>16</v>
      </c>
      <c r="H802" s="1" t="s">
        <v>11414</v>
      </c>
      <c r="I802" s="1" t="s">
        <v>23837</v>
      </c>
      <c r="J802" s="1" t="s">
        <v>22175</v>
      </c>
      <c r="K802" s="1" t="s">
        <v>23838</v>
      </c>
      <c r="L802" s="1" t="s">
        <v>11412</v>
      </c>
      <c r="M802" s="1" t="s">
        <v>11411</v>
      </c>
      <c r="N802" s="1" t="s">
        <v>17</v>
      </c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hidden="1" x14ac:dyDescent="0.25">
      <c r="A803" s="1" t="s">
        <v>2103</v>
      </c>
      <c r="B803" s="1" t="s">
        <v>11397</v>
      </c>
      <c r="C803" s="1" t="s">
        <v>2472</v>
      </c>
      <c r="D803" s="1" t="s">
        <v>2473</v>
      </c>
      <c r="E803" s="1" t="s">
        <v>14</v>
      </c>
      <c r="F803" s="1" t="s">
        <v>2474</v>
      </c>
      <c r="G803" s="1" t="s">
        <v>16</v>
      </c>
      <c r="H803" s="1" t="s">
        <v>11398</v>
      </c>
      <c r="I803" s="1" t="s">
        <v>23839</v>
      </c>
      <c r="J803" s="1" t="s">
        <v>22235</v>
      </c>
      <c r="K803" s="1" t="s">
        <v>22890</v>
      </c>
      <c r="L803" s="1" t="s">
        <v>11396</v>
      </c>
      <c r="M803" s="1" t="s">
        <v>11395</v>
      </c>
      <c r="N803" s="1" t="s">
        <v>17</v>
      </c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hidden="1" x14ac:dyDescent="0.25">
      <c r="A804" s="1" t="s">
        <v>2103</v>
      </c>
      <c r="B804" s="1" t="s">
        <v>11358</v>
      </c>
      <c r="C804" s="1" t="s">
        <v>2444</v>
      </c>
      <c r="D804" s="1" t="s">
        <v>2445</v>
      </c>
      <c r="E804" s="1" t="s">
        <v>14</v>
      </c>
      <c r="F804" s="1" t="s">
        <v>2446</v>
      </c>
      <c r="G804" s="1" t="s">
        <v>16</v>
      </c>
      <c r="H804" s="1" t="s">
        <v>11359</v>
      </c>
      <c r="I804" s="1" t="s">
        <v>23840</v>
      </c>
      <c r="J804" s="1" t="s">
        <v>23044</v>
      </c>
      <c r="K804" s="1" t="s">
        <v>23841</v>
      </c>
      <c r="L804" s="1" t="s">
        <v>11357</v>
      </c>
      <c r="M804" s="1" t="s">
        <v>11356</v>
      </c>
      <c r="N804" s="1" t="s">
        <v>17</v>
      </c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hidden="1" x14ac:dyDescent="0.25">
      <c r="A805" s="1" t="s">
        <v>2103</v>
      </c>
      <c r="B805" s="1" t="s">
        <v>11338</v>
      </c>
      <c r="C805" s="1" t="s">
        <v>2430</v>
      </c>
      <c r="D805" s="1" t="s">
        <v>2431</v>
      </c>
      <c r="E805" s="1" t="s">
        <v>14</v>
      </c>
      <c r="F805" s="1" t="s">
        <v>2432</v>
      </c>
      <c r="G805" s="1" t="s">
        <v>16</v>
      </c>
      <c r="H805" s="1" t="s">
        <v>11339</v>
      </c>
      <c r="I805" s="1" t="s">
        <v>23842</v>
      </c>
      <c r="J805" s="1" t="s">
        <v>22131</v>
      </c>
      <c r="K805" s="1" t="s">
        <v>22368</v>
      </c>
      <c r="L805" s="1" t="s">
        <v>11337</v>
      </c>
      <c r="M805" s="1" t="s">
        <v>11336</v>
      </c>
      <c r="N805" s="1" t="s">
        <v>17</v>
      </c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</row>
    <row r="806" spans="1:41" hidden="1" x14ac:dyDescent="0.25">
      <c r="A806" s="1" t="s">
        <v>2103</v>
      </c>
      <c r="B806" s="1" t="s">
        <v>11381</v>
      </c>
      <c r="C806" s="1" t="s">
        <v>2462</v>
      </c>
      <c r="D806" s="1" t="s">
        <v>43</v>
      </c>
      <c r="E806" s="1" t="s">
        <v>14</v>
      </c>
      <c r="F806" s="1" t="s">
        <v>2463</v>
      </c>
      <c r="G806" s="1" t="s">
        <v>16</v>
      </c>
      <c r="H806" s="1" t="s">
        <v>11382</v>
      </c>
      <c r="I806" s="1" t="s">
        <v>23843</v>
      </c>
      <c r="J806" s="1" t="s">
        <v>23844</v>
      </c>
      <c r="K806" s="1" t="s">
        <v>23623</v>
      </c>
      <c r="L806" s="1" t="s">
        <v>11380</v>
      </c>
      <c r="M806" s="1" t="s">
        <v>11379</v>
      </c>
      <c r="N806" s="1" t="s">
        <v>17</v>
      </c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hidden="1" x14ac:dyDescent="0.25">
      <c r="A807" s="1" t="s">
        <v>2103</v>
      </c>
      <c r="B807" s="1" t="s">
        <v>11409</v>
      </c>
      <c r="C807" s="1" t="s">
        <v>2481</v>
      </c>
      <c r="D807" s="1" t="s">
        <v>2482</v>
      </c>
      <c r="E807" s="1" t="s">
        <v>14</v>
      </c>
      <c r="F807" s="1" t="s">
        <v>2483</v>
      </c>
      <c r="G807" s="1" t="s">
        <v>16</v>
      </c>
      <c r="H807" s="1" t="s">
        <v>11410</v>
      </c>
      <c r="I807" s="1" t="s">
        <v>23845</v>
      </c>
      <c r="J807" s="1" t="s">
        <v>23129</v>
      </c>
      <c r="K807" s="1" t="s">
        <v>23846</v>
      </c>
      <c r="L807" s="1" t="s">
        <v>11408</v>
      </c>
      <c r="M807" s="1" t="s">
        <v>11407</v>
      </c>
      <c r="N807" s="1" t="s">
        <v>17</v>
      </c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</row>
    <row r="808" spans="1:41" hidden="1" x14ac:dyDescent="0.25">
      <c r="A808" s="1" t="s">
        <v>2103</v>
      </c>
      <c r="B808" s="1" t="s">
        <v>11425</v>
      </c>
      <c r="C808" s="1" t="s">
        <v>2493</v>
      </c>
      <c r="D808" s="1" t="s">
        <v>2494</v>
      </c>
      <c r="E808" s="1" t="s">
        <v>14</v>
      </c>
      <c r="F808" s="1" t="s">
        <v>2495</v>
      </c>
      <c r="G808" s="1" t="s">
        <v>16</v>
      </c>
      <c r="H808" s="1" t="s">
        <v>11426</v>
      </c>
      <c r="I808" s="1" t="s">
        <v>23847</v>
      </c>
      <c r="J808" s="1" t="s">
        <v>22249</v>
      </c>
      <c r="K808" s="1" t="s">
        <v>22170</v>
      </c>
      <c r="L808" s="1" t="s">
        <v>11424</v>
      </c>
      <c r="M808" s="1" t="s">
        <v>11423</v>
      </c>
      <c r="N808" s="1" t="s">
        <v>17</v>
      </c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hidden="1" x14ac:dyDescent="0.25">
      <c r="A809" s="1" t="s">
        <v>2103</v>
      </c>
      <c r="B809" s="1" t="s">
        <v>11429</v>
      </c>
      <c r="C809" s="1" t="s">
        <v>2496</v>
      </c>
      <c r="D809" s="1" t="s">
        <v>43</v>
      </c>
      <c r="E809" s="1" t="s">
        <v>14</v>
      </c>
      <c r="F809" s="1" t="s">
        <v>2497</v>
      </c>
      <c r="G809" s="1" t="s">
        <v>16</v>
      </c>
      <c r="H809" s="1" t="s">
        <v>11430</v>
      </c>
      <c r="I809" s="1" t="s">
        <v>23848</v>
      </c>
      <c r="J809" s="1" t="s">
        <v>22552</v>
      </c>
      <c r="K809" s="1" t="s">
        <v>22485</v>
      </c>
      <c r="L809" s="1" t="s">
        <v>11428</v>
      </c>
      <c r="M809" s="1" t="s">
        <v>11427</v>
      </c>
      <c r="N809" s="1" t="s">
        <v>17</v>
      </c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</row>
    <row r="810" spans="1:41" hidden="1" x14ac:dyDescent="0.25">
      <c r="A810" s="1" t="s">
        <v>2103</v>
      </c>
      <c r="B810" s="1" t="s">
        <v>11433</v>
      </c>
      <c r="C810" s="1" t="s">
        <v>2498</v>
      </c>
      <c r="D810" s="1" t="s">
        <v>2499</v>
      </c>
      <c r="E810" s="1" t="s">
        <v>14</v>
      </c>
      <c r="F810" s="1" t="s">
        <v>2500</v>
      </c>
      <c r="G810" s="1" t="s">
        <v>16</v>
      </c>
      <c r="H810" s="1" t="s">
        <v>11434</v>
      </c>
      <c r="I810" s="1" t="s">
        <v>23849</v>
      </c>
      <c r="J810" s="1" t="s">
        <v>22134</v>
      </c>
      <c r="K810" s="1" t="s">
        <v>23775</v>
      </c>
      <c r="L810" s="1" t="s">
        <v>11432</v>
      </c>
      <c r="M810" s="1" t="s">
        <v>11431</v>
      </c>
      <c r="N810" s="1" t="s">
        <v>17</v>
      </c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hidden="1" x14ac:dyDescent="0.25">
      <c r="A811" s="1" t="s">
        <v>2103</v>
      </c>
      <c r="B811" s="1" t="s">
        <v>11437</v>
      </c>
      <c r="C811" s="1" t="s">
        <v>2501</v>
      </c>
      <c r="D811" s="1" t="s">
        <v>2502</v>
      </c>
      <c r="E811" s="1" t="s">
        <v>14</v>
      </c>
      <c r="F811" s="1" t="s">
        <v>2503</v>
      </c>
      <c r="G811" s="1" t="s">
        <v>16</v>
      </c>
      <c r="H811" s="1" t="s">
        <v>11438</v>
      </c>
      <c r="I811" s="1" t="s">
        <v>23850</v>
      </c>
      <c r="J811" s="1" t="s">
        <v>22166</v>
      </c>
      <c r="K811" s="1" t="s">
        <v>23851</v>
      </c>
      <c r="L811" s="1" t="s">
        <v>11436</v>
      </c>
      <c r="M811" s="1" t="s">
        <v>11435</v>
      </c>
      <c r="N811" s="1" t="s">
        <v>17</v>
      </c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hidden="1" x14ac:dyDescent="0.25">
      <c r="A812" s="1" t="s">
        <v>1207</v>
      </c>
      <c r="B812" s="1" t="s">
        <v>11453</v>
      </c>
      <c r="C812" s="1" t="s">
        <v>2513</v>
      </c>
      <c r="D812" s="1" t="s">
        <v>2514</v>
      </c>
      <c r="E812" s="1" t="s">
        <v>14</v>
      </c>
      <c r="F812" s="1" t="s">
        <v>2515</v>
      </c>
      <c r="G812" s="1" t="s">
        <v>16</v>
      </c>
      <c r="H812" s="1" t="s">
        <v>11454</v>
      </c>
      <c r="I812" s="1" t="s">
        <v>23852</v>
      </c>
      <c r="J812" s="1" t="s">
        <v>22175</v>
      </c>
      <c r="K812" s="1" t="s">
        <v>23853</v>
      </c>
      <c r="L812" s="1" t="s">
        <v>11452</v>
      </c>
      <c r="M812" s="1" t="s">
        <v>11451</v>
      </c>
      <c r="N812" s="1" t="s">
        <v>17</v>
      </c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hidden="1" x14ac:dyDescent="0.25">
      <c r="A813" s="1" t="s">
        <v>1207</v>
      </c>
      <c r="B813" s="1" t="s">
        <v>11449</v>
      </c>
      <c r="C813" s="1" t="s">
        <v>2510</v>
      </c>
      <c r="D813" s="1" t="s">
        <v>2511</v>
      </c>
      <c r="E813" s="1" t="s">
        <v>14</v>
      </c>
      <c r="F813" s="1" t="s">
        <v>2512</v>
      </c>
      <c r="G813" s="1" t="s">
        <v>16</v>
      </c>
      <c r="H813" s="1" t="s">
        <v>11450</v>
      </c>
      <c r="I813" s="1" t="s">
        <v>23854</v>
      </c>
      <c r="J813" s="1" t="s">
        <v>22169</v>
      </c>
      <c r="K813" s="1" t="s">
        <v>23855</v>
      </c>
      <c r="L813" s="1" t="s">
        <v>11448</v>
      </c>
      <c r="M813" s="1" t="s">
        <v>11447</v>
      </c>
      <c r="N813" s="1" t="s">
        <v>17</v>
      </c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</row>
    <row r="814" spans="1:41" hidden="1" x14ac:dyDescent="0.25">
      <c r="A814" s="1" t="s">
        <v>1207</v>
      </c>
      <c r="B814" s="1" t="s">
        <v>11461</v>
      </c>
      <c r="C814" s="1" t="s">
        <v>2519</v>
      </c>
      <c r="D814" s="1" t="s">
        <v>2520</v>
      </c>
      <c r="E814" s="1" t="s">
        <v>14</v>
      </c>
      <c r="F814" s="1" t="s">
        <v>2521</v>
      </c>
      <c r="G814" s="1" t="s">
        <v>16</v>
      </c>
      <c r="H814" s="1" t="s">
        <v>11462</v>
      </c>
      <c r="I814" s="1" t="s">
        <v>23856</v>
      </c>
      <c r="J814" s="1" t="s">
        <v>22134</v>
      </c>
      <c r="K814" s="1" t="s">
        <v>23857</v>
      </c>
      <c r="L814" s="1" t="s">
        <v>11460</v>
      </c>
      <c r="M814" s="1" t="s">
        <v>11459</v>
      </c>
      <c r="N814" s="1" t="s">
        <v>17</v>
      </c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x14ac:dyDescent="0.25">
      <c r="A815" s="1" t="s">
        <v>2103</v>
      </c>
      <c r="B815" s="1" t="s">
        <v>11405</v>
      </c>
      <c r="C815" s="1" t="s">
        <v>2478</v>
      </c>
      <c r="D815" s="1" t="s">
        <v>2479</v>
      </c>
      <c r="E815" s="1" t="s">
        <v>14</v>
      </c>
      <c r="F815" s="1" t="s">
        <v>2480</v>
      </c>
      <c r="G815" s="1" t="s">
        <v>16</v>
      </c>
      <c r="H815" s="1" t="s">
        <v>11406</v>
      </c>
      <c r="I815" s="1" t="s">
        <v>23858</v>
      </c>
      <c r="J815" s="1" t="s">
        <v>22291</v>
      </c>
      <c r="K815" s="1" t="s">
        <v>23859</v>
      </c>
      <c r="L815" s="1" t="s">
        <v>11404</v>
      </c>
      <c r="M815" s="1" t="s">
        <v>11403</v>
      </c>
      <c r="N815" s="1" t="s">
        <v>22186</v>
      </c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</row>
    <row r="816" spans="1:41" hidden="1" x14ac:dyDescent="0.25">
      <c r="A816" s="1" t="s">
        <v>2103</v>
      </c>
      <c r="B816" s="1" t="s">
        <v>11385</v>
      </c>
      <c r="C816" s="1" t="s">
        <v>2464</v>
      </c>
      <c r="D816" s="1" t="s">
        <v>2465</v>
      </c>
      <c r="E816" s="1" t="s">
        <v>14</v>
      </c>
      <c r="F816" s="1" t="s">
        <v>2466</v>
      </c>
      <c r="G816" s="1" t="s">
        <v>16</v>
      </c>
      <c r="H816" s="1" t="s">
        <v>11386</v>
      </c>
      <c r="I816" s="1" t="s">
        <v>23860</v>
      </c>
      <c r="J816" s="1" t="s">
        <v>23844</v>
      </c>
      <c r="K816" s="1" t="s">
        <v>23123</v>
      </c>
      <c r="L816" s="1" t="s">
        <v>11384</v>
      </c>
      <c r="M816" s="1" t="s">
        <v>11383</v>
      </c>
      <c r="N816" s="1" t="s">
        <v>17</v>
      </c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hidden="1" x14ac:dyDescent="0.25">
      <c r="A817" s="1" t="s">
        <v>2103</v>
      </c>
      <c r="B817" s="1" t="s">
        <v>11417</v>
      </c>
      <c r="C817" s="1" t="s">
        <v>2487</v>
      </c>
      <c r="D817" s="1" t="s">
        <v>2488</v>
      </c>
      <c r="E817" s="1" t="s">
        <v>14</v>
      </c>
      <c r="F817" s="1" t="s">
        <v>2489</v>
      </c>
      <c r="G817" s="1" t="s">
        <v>16</v>
      </c>
      <c r="H817" s="1" t="s">
        <v>11418</v>
      </c>
      <c r="I817" s="1" t="s">
        <v>23861</v>
      </c>
      <c r="J817" s="1" t="s">
        <v>23862</v>
      </c>
      <c r="K817" s="1" t="s">
        <v>23863</v>
      </c>
      <c r="L817" s="1" t="s">
        <v>11416</v>
      </c>
      <c r="M817" s="1" t="s">
        <v>11415</v>
      </c>
      <c r="N817" s="1" t="s">
        <v>17</v>
      </c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</row>
    <row r="818" spans="1:41" hidden="1" x14ac:dyDescent="0.25">
      <c r="A818" s="1" t="s">
        <v>2103</v>
      </c>
      <c r="B818" s="1" t="s">
        <v>11366</v>
      </c>
      <c r="C818" s="1" t="s">
        <v>2450</v>
      </c>
      <c r="D818" s="1" t="s">
        <v>2451</v>
      </c>
      <c r="E818" s="1" t="s">
        <v>14</v>
      </c>
      <c r="F818" s="1" t="s">
        <v>2452</v>
      </c>
      <c r="G818" s="1" t="s">
        <v>16</v>
      </c>
      <c r="H818" s="1" t="s">
        <v>11367</v>
      </c>
      <c r="I818" s="1" t="s">
        <v>23864</v>
      </c>
      <c r="J818" s="1" t="s">
        <v>22134</v>
      </c>
      <c r="K818" s="1" t="s">
        <v>23865</v>
      </c>
      <c r="L818" s="1" t="s">
        <v>11365</v>
      </c>
      <c r="M818" s="1" t="s">
        <v>11364</v>
      </c>
      <c r="N818" s="1" t="s">
        <v>17</v>
      </c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hidden="1" x14ac:dyDescent="0.25">
      <c r="A819" s="1" t="s">
        <v>2103</v>
      </c>
      <c r="B819" s="1" t="s">
        <v>11377</v>
      </c>
      <c r="C819" s="1" t="s">
        <v>2459</v>
      </c>
      <c r="D819" s="1" t="s">
        <v>2460</v>
      </c>
      <c r="E819" s="1" t="s">
        <v>14</v>
      </c>
      <c r="F819" s="1" t="s">
        <v>2461</v>
      </c>
      <c r="G819" s="1" t="s">
        <v>16</v>
      </c>
      <c r="H819" s="1" t="s">
        <v>11378</v>
      </c>
      <c r="I819" s="1" t="s">
        <v>23866</v>
      </c>
      <c r="J819" s="1" t="s">
        <v>22481</v>
      </c>
      <c r="K819" s="1" t="s">
        <v>23867</v>
      </c>
      <c r="L819" s="1" t="s">
        <v>11376</v>
      </c>
      <c r="M819" s="1" t="s">
        <v>11375</v>
      </c>
      <c r="N819" s="1" t="s">
        <v>17</v>
      </c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</row>
    <row r="820" spans="1:41" hidden="1" x14ac:dyDescent="0.25">
      <c r="A820" s="1" t="s">
        <v>1207</v>
      </c>
      <c r="B820" s="1" t="s">
        <v>11477</v>
      </c>
      <c r="C820" s="1" t="s">
        <v>2531</v>
      </c>
      <c r="D820" s="1" t="s">
        <v>43</v>
      </c>
      <c r="E820" s="1" t="s">
        <v>14</v>
      </c>
      <c r="F820" s="1" t="s">
        <v>2532</v>
      </c>
      <c r="G820" s="1" t="s">
        <v>16</v>
      </c>
      <c r="H820" s="1" t="s">
        <v>11478</v>
      </c>
      <c r="I820" s="1" t="s">
        <v>23868</v>
      </c>
      <c r="J820" s="1" t="s">
        <v>23493</v>
      </c>
      <c r="K820" s="1" t="s">
        <v>23869</v>
      </c>
      <c r="L820" s="1" t="s">
        <v>11476</v>
      </c>
      <c r="M820" s="1" t="s">
        <v>11475</v>
      </c>
      <c r="N820" s="1" t="s">
        <v>17</v>
      </c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hidden="1" x14ac:dyDescent="0.25">
      <c r="A821" s="1" t="s">
        <v>1207</v>
      </c>
      <c r="B821" s="1" t="s">
        <v>11545</v>
      </c>
      <c r="C821" s="1" t="s">
        <v>2578</v>
      </c>
      <c r="D821" s="1" t="s">
        <v>43</v>
      </c>
      <c r="E821" s="1" t="s">
        <v>14</v>
      </c>
      <c r="F821" s="1" t="s">
        <v>2579</v>
      </c>
      <c r="G821" s="1" t="s">
        <v>16</v>
      </c>
      <c r="H821" s="1" t="s">
        <v>11546</v>
      </c>
      <c r="I821" s="1" t="s">
        <v>23870</v>
      </c>
      <c r="J821" s="1" t="s">
        <v>23871</v>
      </c>
      <c r="K821" s="1" t="s">
        <v>23872</v>
      </c>
      <c r="L821" s="1" t="s">
        <v>11544</v>
      </c>
      <c r="M821" s="1" t="s">
        <v>11543</v>
      </c>
      <c r="N821" s="1" t="s">
        <v>17</v>
      </c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</row>
    <row r="822" spans="1:41" hidden="1" x14ac:dyDescent="0.25">
      <c r="A822" s="1" t="s">
        <v>2507</v>
      </c>
      <c r="B822" s="1" t="s">
        <v>11577</v>
      </c>
      <c r="C822" s="1" t="s">
        <v>2601</v>
      </c>
      <c r="D822" s="1" t="s">
        <v>43</v>
      </c>
      <c r="E822" s="1" t="s">
        <v>14</v>
      </c>
      <c r="F822" s="1" t="s">
        <v>2602</v>
      </c>
      <c r="G822" s="1" t="s">
        <v>16</v>
      </c>
      <c r="H822" s="1" t="s">
        <v>11578</v>
      </c>
      <c r="I822" s="1" t="s">
        <v>23873</v>
      </c>
      <c r="J822" s="1" t="s">
        <v>22169</v>
      </c>
      <c r="K822" s="1" t="s">
        <v>23874</v>
      </c>
      <c r="L822" s="1" t="s">
        <v>11576</v>
      </c>
      <c r="M822" s="1" t="s">
        <v>11575</v>
      </c>
      <c r="N822" s="1" t="s">
        <v>17</v>
      </c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41" x14ac:dyDescent="0.25">
      <c r="A823" s="1" t="s">
        <v>2507</v>
      </c>
      <c r="B823" s="1" t="s">
        <v>11585</v>
      </c>
      <c r="C823" s="1" t="s">
        <v>2606</v>
      </c>
      <c r="D823" s="1" t="s">
        <v>43</v>
      </c>
      <c r="E823" s="1" t="s">
        <v>14</v>
      </c>
      <c r="F823" s="1" t="s">
        <v>2607</v>
      </c>
      <c r="G823" s="1" t="s">
        <v>16</v>
      </c>
      <c r="H823" s="1" t="s">
        <v>11586</v>
      </c>
      <c r="I823" s="1" t="s">
        <v>23875</v>
      </c>
      <c r="J823" s="1" t="s">
        <v>22333</v>
      </c>
      <c r="K823" s="1" t="s">
        <v>23838</v>
      </c>
      <c r="L823" s="1" t="s">
        <v>11584</v>
      </c>
      <c r="M823" s="1" t="s">
        <v>11583</v>
      </c>
      <c r="N823" s="1" t="s">
        <v>22194</v>
      </c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</row>
    <row r="824" spans="1:41" hidden="1" x14ac:dyDescent="0.25">
      <c r="A824" s="1" t="s">
        <v>1207</v>
      </c>
      <c r="B824" s="1" t="s">
        <v>11481</v>
      </c>
      <c r="C824" s="1" t="s">
        <v>2533</v>
      </c>
      <c r="D824" s="1" t="s">
        <v>43</v>
      </c>
      <c r="E824" s="1" t="s">
        <v>14</v>
      </c>
      <c r="F824" s="1" t="s">
        <v>2534</v>
      </c>
      <c r="G824" s="1" t="s">
        <v>16</v>
      </c>
      <c r="H824" s="1" t="s">
        <v>11482</v>
      </c>
      <c r="I824" s="1" t="s">
        <v>23876</v>
      </c>
      <c r="J824" s="1" t="s">
        <v>22235</v>
      </c>
      <c r="K824" s="1" t="s">
        <v>23877</v>
      </c>
      <c r="L824" s="1" t="s">
        <v>11480</v>
      </c>
      <c r="M824" s="1" t="s">
        <v>11479</v>
      </c>
      <c r="N824" s="1" t="s">
        <v>17</v>
      </c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</row>
    <row r="825" spans="1:41" hidden="1" x14ac:dyDescent="0.25">
      <c r="A825" s="1" t="s">
        <v>1928</v>
      </c>
      <c r="B825" s="1" t="s">
        <v>11150</v>
      </c>
      <c r="C825" s="1" t="s">
        <v>2293</v>
      </c>
      <c r="D825" s="1" t="s">
        <v>2294</v>
      </c>
      <c r="E825" s="1" t="s">
        <v>14</v>
      </c>
      <c r="F825" s="1" t="s">
        <v>2295</v>
      </c>
      <c r="G825" s="1" t="s">
        <v>16</v>
      </c>
      <c r="H825" s="1" t="s">
        <v>11151</v>
      </c>
      <c r="I825" s="1" t="s">
        <v>23878</v>
      </c>
      <c r="J825" s="1" t="s">
        <v>22169</v>
      </c>
      <c r="K825" s="1" t="s">
        <v>23879</v>
      </c>
      <c r="L825" s="1" t="s">
        <v>11149</v>
      </c>
      <c r="M825" s="1" t="s">
        <v>11148</v>
      </c>
      <c r="N825" s="1" t="s">
        <v>17</v>
      </c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</row>
    <row r="826" spans="1:41" hidden="1" x14ac:dyDescent="0.25">
      <c r="A826" s="1" t="s">
        <v>2058</v>
      </c>
      <c r="B826" s="1" t="s">
        <v>11254</v>
      </c>
      <c r="C826" s="1" t="s">
        <v>2369</v>
      </c>
      <c r="D826" s="1" t="s">
        <v>429</v>
      </c>
      <c r="E826" s="1" t="s">
        <v>14</v>
      </c>
      <c r="F826" s="1" t="s">
        <v>2370</v>
      </c>
      <c r="G826" s="1" t="s">
        <v>16</v>
      </c>
      <c r="H826" s="1" t="s">
        <v>11255</v>
      </c>
      <c r="I826" s="1" t="s">
        <v>23880</v>
      </c>
      <c r="J826" s="1" t="s">
        <v>22150</v>
      </c>
      <c r="K826" s="1" t="s">
        <v>23881</v>
      </c>
      <c r="L826" s="1" t="s">
        <v>11253</v>
      </c>
      <c r="M826" s="1" t="s">
        <v>11252</v>
      </c>
      <c r="N826" s="1" t="s">
        <v>17</v>
      </c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hidden="1" x14ac:dyDescent="0.25">
      <c r="A827" s="1" t="s">
        <v>1207</v>
      </c>
      <c r="B827" s="1" t="s">
        <v>11469</v>
      </c>
      <c r="C827" s="1" t="s">
        <v>2525</v>
      </c>
      <c r="D827" s="1" t="s">
        <v>2526</v>
      </c>
      <c r="E827" s="1" t="s">
        <v>14</v>
      </c>
      <c r="F827" s="1" t="s">
        <v>2527</v>
      </c>
      <c r="G827" s="1" t="s">
        <v>16</v>
      </c>
      <c r="H827" s="1" t="s">
        <v>11470</v>
      </c>
      <c r="I827" s="1" t="s">
        <v>23882</v>
      </c>
      <c r="J827" s="1" t="s">
        <v>22518</v>
      </c>
      <c r="K827" s="1" t="s">
        <v>23883</v>
      </c>
      <c r="L827" s="1" t="s">
        <v>11468</v>
      </c>
      <c r="M827" s="1" t="s">
        <v>11467</v>
      </c>
      <c r="N827" s="1" t="s">
        <v>17</v>
      </c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</row>
    <row r="828" spans="1:41" hidden="1" x14ac:dyDescent="0.25">
      <c r="A828" s="1" t="s">
        <v>1207</v>
      </c>
      <c r="B828" s="1" t="s">
        <v>11485</v>
      </c>
      <c r="C828" s="1" t="s">
        <v>2535</v>
      </c>
      <c r="D828" s="1" t="s">
        <v>2536</v>
      </c>
      <c r="E828" s="1" t="s">
        <v>14</v>
      </c>
      <c r="F828" s="1" t="s">
        <v>2537</v>
      </c>
      <c r="G828" s="1" t="s">
        <v>16</v>
      </c>
      <c r="H828" s="1" t="s">
        <v>11486</v>
      </c>
      <c r="I828" s="1" t="s">
        <v>23884</v>
      </c>
      <c r="J828" s="1" t="s">
        <v>22188</v>
      </c>
      <c r="K828" s="1" t="s">
        <v>23885</v>
      </c>
      <c r="L828" s="1" t="s">
        <v>11484</v>
      </c>
      <c r="M828" s="1" t="s">
        <v>11483</v>
      </c>
      <c r="N828" s="1" t="s">
        <v>17</v>
      </c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hidden="1" x14ac:dyDescent="0.25">
      <c r="A829" s="1" t="s">
        <v>1207</v>
      </c>
      <c r="B829" s="1" t="s">
        <v>11489</v>
      </c>
      <c r="C829" s="1" t="s">
        <v>2538</v>
      </c>
      <c r="D829" s="1" t="s">
        <v>2539</v>
      </c>
      <c r="E829" s="1" t="s">
        <v>14</v>
      </c>
      <c r="F829" s="1" t="s">
        <v>2540</v>
      </c>
      <c r="G829" s="1" t="s">
        <v>16</v>
      </c>
      <c r="H829" s="1" t="s">
        <v>11490</v>
      </c>
      <c r="I829" s="1" t="s">
        <v>23886</v>
      </c>
      <c r="J829" s="1" t="s">
        <v>22153</v>
      </c>
      <c r="K829" s="1" t="s">
        <v>23887</v>
      </c>
      <c r="L829" s="1" t="s">
        <v>11488</v>
      </c>
      <c r="M829" s="1" t="s">
        <v>11487</v>
      </c>
      <c r="N829" s="1" t="s">
        <v>17</v>
      </c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</row>
    <row r="830" spans="1:41" hidden="1" x14ac:dyDescent="0.25">
      <c r="A830" s="1" t="s">
        <v>1207</v>
      </c>
      <c r="B830" s="1" t="s">
        <v>11493</v>
      </c>
      <c r="C830" s="1" t="s">
        <v>2541</v>
      </c>
      <c r="D830" s="1" t="s">
        <v>2542</v>
      </c>
      <c r="E830" s="1" t="s">
        <v>14</v>
      </c>
      <c r="F830" s="1" t="s">
        <v>2543</v>
      </c>
      <c r="G830" s="1" t="s">
        <v>16</v>
      </c>
      <c r="H830" s="1" t="s">
        <v>11494</v>
      </c>
      <c r="I830" s="1" t="s">
        <v>23888</v>
      </c>
      <c r="J830" s="1" t="s">
        <v>23044</v>
      </c>
      <c r="K830" s="1" t="s">
        <v>23889</v>
      </c>
      <c r="L830" s="1" t="s">
        <v>11492</v>
      </c>
      <c r="M830" s="1" t="s">
        <v>11491</v>
      </c>
      <c r="N830" s="1" t="s">
        <v>17</v>
      </c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hidden="1" x14ac:dyDescent="0.25">
      <c r="A831" s="1" t="s">
        <v>1207</v>
      </c>
      <c r="B831" s="1" t="s">
        <v>11501</v>
      </c>
      <c r="C831" s="1" t="s">
        <v>2547</v>
      </c>
      <c r="D831" s="1" t="s">
        <v>2548</v>
      </c>
      <c r="E831" s="1" t="s">
        <v>14</v>
      </c>
      <c r="F831" s="1" t="s">
        <v>2549</v>
      </c>
      <c r="G831" s="1" t="s">
        <v>16</v>
      </c>
      <c r="H831" s="1" t="s">
        <v>11502</v>
      </c>
      <c r="I831" s="1" t="s">
        <v>23890</v>
      </c>
      <c r="J831" s="1" t="s">
        <v>22134</v>
      </c>
      <c r="K831" s="1" t="s">
        <v>23474</v>
      </c>
      <c r="L831" s="1" t="s">
        <v>11500</v>
      </c>
      <c r="M831" s="1" t="s">
        <v>11499</v>
      </c>
      <c r="N831" s="1" t="s">
        <v>17</v>
      </c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</row>
    <row r="832" spans="1:41" hidden="1" x14ac:dyDescent="0.25">
      <c r="A832" s="1" t="s">
        <v>1207</v>
      </c>
      <c r="B832" s="1" t="s">
        <v>11505</v>
      </c>
      <c r="C832" s="1" t="s">
        <v>2550</v>
      </c>
      <c r="D832" s="1" t="s">
        <v>2551</v>
      </c>
      <c r="E832" s="1" t="s">
        <v>14</v>
      </c>
      <c r="F832" s="1" t="s">
        <v>2552</v>
      </c>
      <c r="G832" s="1" t="s">
        <v>16</v>
      </c>
      <c r="H832" s="1" t="s">
        <v>11506</v>
      </c>
      <c r="I832" s="1" t="s">
        <v>23891</v>
      </c>
      <c r="J832" s="1" t="s">
        <v>22204</v>
      </c>
      <c r="K832" s="1" t="s">
        <v>23892</v>
      </c>
      <c r="L832" s="1" t="s">
        <v>11504</v>
      </c>
      <c r="M832" s="1" t="s">
        <v>11503</v>
      </c>
      <c r="N832" s="1" t="s">
        <v>17</v>
      </c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hidden="1" x14ac:dyDescent="0.25">
      <c r="A833" s="1" t="s">
        <v>1207</v>
      </c>
      <c r="B833" s="1" t="s">
        <v>11509</v>
      </c>
      <c r="C833" s="1" t="s">
        <v>2553</v>
      </c>
      <c r="D833" s="1" t="s">
        <v>2554</v>
      </c>
      <c r="E833" s="1" t="s">
        <v>14</v>
      </c>
      <c r="F833" s="1" t="s">
        <v>2555</v>
      </c>
      <c r="G833" s="1" t="s">
        <v>16</v>
      </c>
      <c r="H833" s="1" t="s">
        <v>11510</v>
      </c>
      <c r="I833" s="1" t="s">
        <v>23893</v>
      </c>
      <c r="J833" s="1" t="s">
        <v>22216</v>
      </c>
      <c r="K833" s="1" t="s">
        <v>23894</v>
      </c>
      <c r="L833" s="1" t="s">
        <v>11508</v>
      </c>
      <c r="M833" s="1" t="s">
        <v>11507</v>
      </c>
      <c r="N833" s="1" t="s">
        <v>17</v>
      </c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</row>
    <row r="834" spans="1:41" hidden="1" x14ac:dyDescent="0.25">
      <c r="A834" s="1" t="s">
        <v>1207</v>
      </c>
      <c r="B834" s="1" t="s">
        <v>11517</v>
      </c>
      <c r="C834" s="1" t="s">
        <v>2558</v>
      </c>
      <c r="D834" s="1" t="s">
        <v>2559</v>
      </c>
      <c r="E834" s="1" t="s">
        <v>14</v>
      </c>
      <c r="F834" s="1" t="s">
        <v>2560</v>
      </c>
      <c r="G834" s="1" t="s">
        <v>16</v>
      </c>
      <c r="H834" s="1" t="s">
        <v>11518</v>
      </c>
      <c r="I834" s="1" t="s">
        <v>23895</v>
      </c>
      <c r="J834" s="1" t="s">
        <v>22169</v>
      </c>
      <c r="K834" s="1" t="s">
        <v>23896</v>
      </c>
      <c r="L834" s="1" t="s">
        <v>11516</v>
      </c>
      <c r="M834" s="1" t="s">
        <v>11515</v>
      </c>
      <c r="N834" s="1" t="s">
        <v>17</v>
      </c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hidden="1" x14ac:dyDescent="0.25">
      <c r="A835" s="1" t="s">
        <v>1207</v>
      </c>
      <c r="B835" s="1" t="s">
        <v>11525</v>
      </c>
      <c r="C835" s="1" t="s">
        <v>2563</v>
      </c>
      <c r="D835" s="1" t="s">
        <v>2564</v>
      </c>
      <c r="E835" s="1" t="s">
        <v>14</v>
      </c>
      <c r="F835" s="1" t="s">
        <v>2565</v>
      </c>
      <c r="G835" s="1" t="s">
        <v>16</v>
      </c>
      <c r="H835" s="1" t="s">
        <v>11526</v>
      </c>
      <c r="I835" s="1" t="s">
        <v>23897</v>
      </c>
      <c r="J835" s="1" t="s">
        <v>22188</v>
      </c>
      <c r="K835" s="1" t="s">
        <v>22241</v>
      </c>
      <c r="L835" s="1" t="s">
        <v>11524</v>
      </c>
      <c r="M835" s="1" t="s">
        <v>11523</v>
      </c>
      <c r="N835" s="1" t="s">
        <v>17</v>
      </c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hidden="1" x14ac:dyDescent="0.25">
      <c r="A836" s="1" t="s">
        <v>1207</v>
      </c>
      <c r="B836" s="1" t="s">
        <v>11533</v>
      </c>
      <c r="C836" s="1" t="s">
        <v>2569</v>
      </c>
      <c r="D836" s="1" t="s">
        <v>2570</v>
      </c>
      <c r="E836" s="1" t="s">
        <v>14</v>
      </c>
      <c r="F836" s="1" t="s">
        <v>2571</v>
      </c>
      <c r="G836" s="1" t="s">
        <v>16</v>
      </c>
      <c r="H836" s="1" t="s">
        <v>11534</v>
      </c>
      <c r="I836" s="1" t="s">
        <v>23898</v>
      </c>
      <c r="J836" s="1" t="s">
        <v>22316</v>
      </c>
      <c r="K836" s="1" t="s">
        <v>23899</v>
      </c>
      <c r="L836" s="1" t="s">
        <v>11532</v>
      </c>
      <c r="M836" s="1" t="s">
        <v>11531</v>
      </c>
      <c r="N836" s="1" t="s">
        <v>17</v>
      </c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hidden="1" x14ac:dyDescent="0.25">
      <c r="A837" s="1" t="s">
        <v>1207</v>
      </c>
      <c r="B837" s="1" t="s">
        <v>11537</v>
      </c>
      <c r="C837" s="1" t="s">
        <v>2572</v>
      </c>
      <c r="D837" s="1" t="s">
        <v>2573</v>
      </c>
      <c r="E837" s="1" t="s">
        <v>14</v>
      </c>
      <c r="F837" s="1" t="s">
        <v>2574</v>
      </c>
      <c r="G837" s="1" t="s">
        <v>16</v>
      </c>
      <c r="H837" s="1" t="s">
        <v>11538</v>
      </c>
      <c r="I837" s="1" t="s">
        <v>23900</v>
      </c>
      <c r="J837" s="1" t="s">
        <v>22481</v>
      </c>
      <c r="K837" s="1" t="s">
        <v>23901</v>
      </c>
      <c r="L837" s="1" t="s">
        <v>11536</v>
      </c>
      <c r="M837" s="1" t="s">
        <v>11535</v>
      </c>
      <c r="N837" s="1" t="s">
        <v>17</v>
      </c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hidden="1" x14ac:dyDescent="0.25">
      <c r="A838" s="1" t="s">
        <v>2507</v>
      </c>
      <c r="B838" s="1" t="s">
        <v>11549</v>
      </c>
      <c r="C838" s="1" t="s">
        <v>2580</v>
      </c>
      <c r="D838" s="1" t="s">
        <v>2581</v>
      </c>
      <c r="E838" s="1" t="s">
        <v>14</v>
      </c>
      <c r="F838" s="1" t="s">
        <v>2582</v>
      </c>
      <c r="G838" s="1" t="s">
        <v>16</v>
      </c>
      <c r="H838" s="1" t="s">
        <v>11550</v>
      </c>
      <c r="I838" s="1" t="s">
        <v>23902</v>
      </c>
      <c r="J838" s="1" t="s">
        <v>22623</v>
      </c>
      <c r="K838" s="1" t="s">
        <v>23903</v>
      </c>
      <c r="L838" s="1" t="s">
        <v>11548</v>
      </c>
      <c r="M838" s="1" t="s">
        <v>11547</v>
      </c>
      <c r="N838" s="1" t="s">
        <v>17</v>
      </c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hidden="1" x14ac:dyDescent="0.25">
      <c r="A839" s="1" t="s">
        <v>2507</v>
      </c>
      <c r="B839" s="1" t="s">
        <v>11553</v>
      </c>
      <c r="C839" s="1" t="s">
        <v>2583</v>
      </c>
      <c r="D839" s="1" t="s">
        <v>2584</v>
      </c>
      <c r="E839" s="1" t="s">
        <v>14</v>
      </c>
      <c r="F839" s="1" t="s">
        <v>2585</v>
      </c>
      <c r="G839" s="1" t="s">
        <v>16</v>
      </c>
      <c r="H839" s="1" t="s">
        <v>11554</v>
      </c>
      <c r="I839" s="1" t="s">
        <v>23904</v>
      </c>
      <c r="J839" s="1" t="s">
        <v>22188</v>
      </c>
      <c r="K839" s="1" t="s">
        <v>23905</v>
      </c>
      <c r="L839" s="1" t="s">
        <v>11552</v>
      </c>
      <c r="M839" s="1" t="s">
        <v>11551</v>
      </c>
      <c r="N839" s="1" t="s">
        <v>17</v>
      </c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hidden="1" x14ac:dyDescent="0.25">
      <c r="A840" s="1" t="s">
        <v>2507</v>
      </c>
      <c r="B840" s="1" t="s">
        <v>11557</v>
      </c>
      <c r="C840" s="1" t="s">
        <v>2586</v>
      </c>
      <c r="D840" s="1" t="s">
        <v>2587</v>
      </c>
      <c r="E840" s="1" t="s">
        <v>14</v>
      </c>
      <c r="F840" s="1" t="s">
        <v>2588</v>
      </c>
      <c r="G840" s="1" t="s">
        <v>16</v>
      </c>
      <c r="H840" s="1" t="s">
        <v>11558</v>
      </c>
      <c r="I840" s="1" t="s">
        <v>23906</v>
      </c>
      <c r="J840" s="1" t="s">
        <v>22169</v>
      </c>
      <c r="K840" s="1" t="s">
        <v>22826</v>
      </c>
      <c r="L840" s="1" t="s">
        <v>11556</v>
      </c>
      <c r="M840" s="1" t="s">
        <v>11555</v>
      </c>
      <c r="N840" s="1" t="s">
        <v>17</v>
      </c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hidden="1" x14ac:dyDescent="0.25">
      <c r="A841" s="1" t="s">
        <v>2507</v>
      </c>
      <c r="B841" s="1" t="s">
        <v>11561</v>
      </c>
      <c r="C841" s="1" t="s">
        <v>2589</v>
      </c>
      <c r="D841" s="1" t="s">
        <v>2590</v>
      </c>
      <c r="E841" s="1" t="s">
        <v>14</v>
      </c>
      <c r="F841" s="1" t="s">
        <v>2591</v>
      </c>
      <c r="G841" s="1" t="s">
        <v>16</v>
      </c>
      <c r="H841" s="1" t="s">
        <v>11562</v>
      </c>
      <c r="I841" s="1" t="s">
        <v>23907</v>
      </c>
      <c r="J841" s="1" t="s">
        <v>22223</v>
      </c>
      <c r="K841" s="1" t="s">
        <v>23908</v>
      </c>
      <c r="L841" s="1" t="s">
        <v>11560</v>
      </c>
      <c r="M841" s="1" t="s">
        <v>11559</v>
      </c>
      <c r="N841" s="1" t="s">
        <v>17</v>
      </c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</row>
    <row r="842" spans="1:41" hidden="1" x14ac:dyDescent="0.25">
      <c r="A842" s="1" t="s">
        <v>2507</v>
      </c>
      <c r="B842" s="1" t="s">
        <v>11565</v>
      </c>
      <c r="C842" s="1" t="s">
        <v>2592</v>
      </c>
      <c r="D842" s="1" t="s">
        <v>2593</v>
      </c>
      <c r="E842" s="1" t="s">
        <v>14</v>
      </c>
      <c r="F842" s="1" t="s">
        <v>2594</v>
      </c>
      <c r="G842" s="1" t="s">
        <v>16</v>
      </c>
      <c r="H842" s="1" t="s">
        <v>11566</v>
      </c>
      <c r="I842" s="1" t="s">
        <v>23909</v>
      </c>
      <c r="J842" s="1" t="s">
        <v>23230</v>
      </c>
      <c r="K842" s="1" t="s">
        <v>22836</v>
      </c>
      <c r="L842" s="1" t="s">
        <v>11564</v>
      </c>
      <c r="M842" s="1" t="s">
        <v>11563</v>
      </c>
      <c r="N842" s="1" t="s">
        <v>17</v>
      </c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</row>
    <row r="843" spans="1:41" hidden="1" x14ac:dyDescent="0.25">
      <c r="A843" s="1" t="s">
        <v>2507</v>
      </c>
      <c r="B843" s="1" t="s">
        <v>11569</v>
      </c>
      <c r="C843" s="1" t="s">
        <v>2595</v>
      </c>
      <c r="D843" s="1" t="s">
        <v>2596</v>
      </c>
      <c r="E843" s="1" t="s">
        <v>14</v>
      </c>
      <c r="F843" s="1" t="s">
        <v>2597</v>
      </c>
      <c r="G843" s="1" t="s">
        <v>16</v>
      </c>
      <c r="H843" s="1" t="s">
        <v>11570</v>
      </c>
      <c r="I843" s="1" t="s">
        <v>23910</v>
      </c>
      <c r="J843" s="1" t="s">
        <v>23911</v>
      </c>
      <c r="K843" s="1" t="s">
        <v>23912</v>
      </c>
      <c r="L843" s="1" t="s">
        <v>11568</v>
      </c>
      <c r="M843" s="1" t="s">
        <v>11567</v>
      </c>
      <c r="N843" s="1" t="s">
        <v>17</v>
      </c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</row>
    <row r="844" spans="1:41" hidden="1" x14ac:dyDescent="0.25">
      <c r="A844" s="1" t="s">
        <v>2507</v>
      </c>
      <c r="B844" s="1" t="s">
        <v>11581</v>
      </c>
      <c r="C844" s="1" t="s">
        <v>2603</v>
      </c>
      <c r="D844" s="1" t="s">
        <v>2604</v>
      </c>
      <c r="E844" s="1" t="s">
        <v>14</v>
      </c>
      <c r="F844" s="1" t="s">
        <v>2605</v>
      </c>
      <c r="G844" s="1" t="s">
        <v>16</v>
      </c>
      <c r="H844" s="1" t="s">
        <v>11582</v>
      </c>
      <c r="I844" s="1" t="s">
        <v>23913</v>
      </c>
      <c r="J844" s="1" t="s">
        <v>22296</v>
      </c>
      <c r="K844" s="1" t="s">
        <v>23914</v>
      </c>
      <c r="L844" s="1" t="s">
        <v>11580</v>
      </c>
      <c r="M844" s="1" t="s">
        <v>11579</v>
      </c>
      <c r="N844" s="1" t="s">
        <v>17</v>
      </c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</row>
    <row r="845" spans="1:41" hidden="1" x14ac:dyDescent="0.25">
      <c r="A845" s="1" t="s">
        <v>2507</v>
      </c>
      <c r="B845" s="1" t="s">
        <v>11593</v>
      </c>
      <c r="C845" s="1" t="s">
        <v>2611</v>
      </c>
      <c r="D845" s="1" t="s">
        <v>43</v>
      </c>
      <c r="E845" s="1" t="s">
        <v>14</v>
      </c>
      <c r="F845" s="1" t="s">
        <v>2612</v>
      </c>
      <c r="G845" s="1" t="s">
        <v>16</v>
      </c>
      <c r="H845" s="1" t="s">
        <v>11594</v>
      </c>
      <c r="I845" s="1" t="s">
        <v>23915</v>
      </c>
      <c r="J845" s="1" t="s">
        <v>22296</v>
      </c>
      <c r="K845" s="1" t="s">
        <v>23916</v>
      </c>
      <c r="L845" s="1" t="s">
        <v>11592</v>
      </c>
      <c r="M845" s="1" t="s">
        <v>11591</v>
      </c>
      <c r="N845" s="1" t="s">
        <v>17</v>
      </c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</row>
    <row r="846" spans="1:41" x14ac:dyDescent="0.25">
      <c r="A846" s="1" t="s">
        <v>2103</v>
      </c>
      <c r="B846" s="1" t="s">
        <v>11346</v>
      </c>
      <c r="C846" s="1" t="s">
        <v>2435</v>
      </c>
      <c r="D846" s="1" t="s">
        <v>2436</v>
      </c>
      <c r="E846" s="1" t="s">
        <v>14</v>
      </c>
      <c r="F846" s="1" t="s">
        <v>2437</v>
      </c>
      <c r="G846" s="1" t="s">
        <v>16</v>
      </c>
      <c r="H846" s="1" t="s">
        <v>11347</v>
      </c>
      <c r="I846" s="1" t="s">
        <v>23917</v>
      </c>
      <c r="J846" s="1" t="s">
        <v>23573</v>
      </c>
      <c r="K846" s="1" t="s">
        <v>23918</v>
      </c>
      <c r="L846" s="1" t="s">
        <v>11345</v>
      </c>
      <c r="M846" s="1" t="s">
        <v>11344</v>
      </c>
      <c r="N846" s="1" t="s">
        <v>22194</v>
      </c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41" x14ac:dyDescent="0.25">
      <c r="A847" s="1" t="s">
        <v>2103</v>
      </c>
      <c r="B847" s="1" t="s">
        <v>11354</v>
      </c>
      <c r="C847" s="1" t="s">
        <v>2441</v>
      </c>
      <c r="D847" s="1" t="s">
        <v>2442</v>
      </c>
      <c r="E847" s="1" t="s">
        <v>14</v>
      </c>
      <c r="F847" s="1" t="s">
        <v>2443</v>
      </c>
      <c r="G847" s="1" t="s">
        <v>16</v>
      </c>
      <c r="H847" s="1" t="s">
        <v>11355</v>
      </c>
      <c r="I847" s="1" t="s">
        <v>23919</v>
      </c>
      <c r="J847" s="1" t="s">
        <v>22969</v>
      </c>
      <c r="K847" s="1" t="s">
        <v>23920</v>
      </c>
      <c r="L847" s="1" t="s">
        <v>11353</v>
      </c>
      <c r="M847" s="1" t="s">
        <v>11352</v>
      </c>
      <c r="N847" s="1" t="s">
        <v>22281</v>
      </c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</row>
    <row r="848" spans="1:41" x14ac:dyDescent="0.25">
      <c r="A848" s="1" t="s">
        <v>2103</v>
      </c>
      <c r="B848" s="1" t="s">
        <v>11362</v>
      </c>
      <c r="C848" s="1" t="s">
        <v>2447</v>
      </c>
      <c r="D848" s="1" t="s">
        <v>2448</v>
      </c>
      <c r="E848" s="1" t="s">
        <v>14</v>
      </c>
      <c r="F848" s="1" t="s">
        <v>2449</v>
      </c>
      <c r="G848" s="1" t="s">
        <v>16</v>
      </c>
      <c r="H848" s="1" t="s">
        <v>11363</v>
      </c>
      <c r="I848" s="1" t="s">
        <v>23921</v>
      </c>
      <c r="J848" s="1" t="s">
        <v>22721</v>
      </c>
      <c r="K848" s="1" t="s">
        <v>22328</v>
      </c>
      <c r="L848" s="1" t="s">
        <v>11361</v>
      </c>
      <c r="M848" s="1" t="s">
        <v>11360</v>
      </c>
      <c r="N848" s="1" t="s">
        <v>22186</v>
      </c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</row>
    <row r="849" spans="1:41" x14ac:dyDescent="0.25">
      <c r="A849" s="1" t="s">
        <v>2103</v>
      </c>
      <c r="B849" s="1" t="s">
        <v>11373</v>
      </c>
      <c r="C849" s="1" t="s">
        <v>2456</v>
      </c>
      <c r="D849" s="1" t="s">
        <v>2457</v>
      </c>
      <c r="E849" s="1" t="s">
        <v>14</v>
      </c>
      <c r="F849" s="1" t="s">
        <v>2458</v>
      </c>
      <c r="G849" s="1" t="s">
        <v>16</v>
      </c>
      <c r="H849" s="1" t="s">
        <v>11374</v>
      </c>
      <c r="I849" s="1" t="s">
        <v>23922</v>
      </c>
      <c r="J849" s="1" t="s">
        <v>23923</v>
      </c>
      <c r="K849" s="1" t="s">
        <v>23924</v>
      </c>
      <c r="L849" s="1" t="s">
        <v>11372</v>
      </c>
      <c r="M849" s="1" t="s">
        <v>8540</v>
      </c>
      <c r="N849" s="1" t="s">
        <v>22194</v>
      </c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</row>
    <row r="850" spans="1:41" x14ac:dyDescent="0.25">
      <c r="A850" s="1" t="s">
        <v>2103</v>
      </c>
      <c r="B850" s="1" t="s">
        <v>11389</v>
      </c>
      <c r="C850" s="1" t="s">
        <v>2467</v>
      </c>
      <c r="D850" s="1" t="s">
        <v>2468</v>
      </c>
      <c r="E850" s="1" t="s">
        <v>14</v>
      </c>
      <c r="F850" s="1" t="s">
        <v>2469</v>
      </c>
      <c r="G850" s="1" t="s">
        <v>16</v>
      </c>
      <c r="H850" s="1" t="s">
        <v>11390</v>
      </c>
      <c r="I850" s="1" t="s">
        <v>23925</v>
      </c>
      <c r="J850" s="1" t="s">
        <v>22490</v>
      </c>
      <c r="K850" s="1" t="s">
        <v>23926</v>
      </c>
      <c r="L850" s="1" t="s">
        <v>11388</v>
      </c>
      <c r="M850" s="1" t="s">
        <v>11387</v>
      </c>
      <c r="N850" s="1" t="s">
        <v>22326</v>
      </c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x14ac:dyDescent="0.25">
      <c r="A851" s="1" t="s">
        <v>2103</v>
      </c>
      <c r="B851" s="1" t="s">
        <v>11421</v>
      </c>
      <c r="C851" s="1" t="s">
        <v>2490</v>
      </c>
      <c r="D851" s="1" t="s">
        <v>2491</v>
      </c>
      <c r="E851" s="1" t="s">
        <v>14</v>
      </c>
      <c r="F851" s="1" t="s">
        <v>2492</v>
      </c>
      <c r="G851" s="1" t="s">
        <v>16</v>
      </c>
      <c r="H851" s="1" t="s">
        <v>11422</v>
      </c>
      <c r="I851" s="1" t="s">
        <v>23927</v>
      </c>
      <c r="J851" s="1" t="s">
        <v>22188</v>
      </c>
      <c r="K851" s="1" t="s">
        <v>23928</v>
      </c>
      <c r="L851" s="1" t="s">
        <v>11420</v>
      </c>
      <c r="M851" s="1" t="s">
        <v>11419</v>
      </c>
      <c r="N851" s="1" t="s">
        <v>22190</v>
      </c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</row>
    <row r="852" spans="1:41" x14ac:dyDescent="0.25">
      <c r="A852" s="1" t="s">
        <v>1207</v>
      </c>
      <c r="B852" s="1" t="s">
        <v>11457</v>
      </c>
      <c r="C852" s="1" t="s">
        <v>2516</v>
      </c>
      <c r="D852" s="1" t="s">
        <v>2517</v>
      </c>
      <c r="E852" s="1" t="s">
        <v>14</v>
      </c>
      <c r="F852" s="1" t="s">
        <v>2518</v>
      </c>
      <c r="G852" s="1" t="s">
        <v>16</v>
      </c>
      <c r="H852" s="1" t="s">
        <v>11458</v>
      </c>
      <c r="I852" s="1" t="s">
        <v>23929</v>
      </c>
      <c r="J852" s="1" t="s">
        <v>22150</v>
      </c>
      <c r="K852" s="1" t="s">
        <v>23930</v>
      </c>
      <c r="L852" s="1" t="s">
        <v>11456</v>
      </c>
      <c r="M852" s="1" t="s">
        <v>11455</v>
      </c>
      <c r="N852" s="1" t="s">
        <v>22139</v>
      </c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x14ac:dyDescent="0.25">
      <c r="A853" s="1" t="s">
        <v>1207</v>
      </c>
      <c r="B853" s="1" t="s">
        <v>11541</v>
      </c>
      <c r="C853" s="1" t="s">
        <v>2575</v>
      </c>
      <c r="D853" s="1" t="s">
        <v>2576</v>
      </c>
      <c r="E853" s="1" t="s">
        <v>14</v>
      </c>
      <c r="F853" s="1" t="s">
        <v>2577</v>
      </c>
      <c r="G853" s="1" t="s">
        <v>16</v>
      </c>
      <c r="H853" s="1" t="s">
        <v>11542</v>
      </c>
      <c r="I853" s="1" t="s">
        <v>23931</v>
      </c>
      <c r="J853" s="1" t="s">
        <v>22264</v>
      </c>
      <c r="K853" s="1" t="s">
        <v>23932</v>
      </c>
      <c r="L853" s="1" t="s">
        <v>11540</v>
      </c>
      <c r="M853" s="1" t="s">
        <v>11539</v>
      </c>
      <c r="N853" s="1" t="s">
        <v>22756</v>
      </c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</row>
    <row r="854" spans="1:41" x14ac:dyDescent="0.25">
      <c r="A854" s="1" t="s">
        <v>2507</v>
      </c>
      <c r="B854" s="1" t="s">
        <v>11573</v>
      </c>
      <c r="C854" s="1" t="s">
        <v>2598</v>
      </c>
      <c r="D854" s="1" t="s">
        <v>2599</v>
      </c>
      <c r="E854" s="1" t="s">
        <v>14</v>
      </c>
      <c r="F854" s="1" t="s">
        <v>2600</v>
      </c>
      <c r="G854" s="1" t="s">
        <v>16</v>
      </c>
      <c r="H854" s="1" t="s">
        <v>11574</v>
      </c>
      <c r="I854" s="1" t="s">
        <v>23933</v>
      </c>
      <c r="J854" s="1" t="s">
        <v>22309</v>
      </c>
      <c r="K854" s="1" t="s">
        <v>23934</v>
      </c>
      <c r="L854" s="1" t="s">
        <v>11572</v>
      </c>
      <c r="M854" s="1" t="s">
        <v>11571</v>
      </c>
      <c r="N854" s="1" t="s">
        <v>22186</v>
      </c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x14ac:dyDescent="0.25">
      <c r="A855" s="1" t="s">
        <v>2507</v>
      </c>
      <c r="B855" s="1" t="s">
        <v>11589</v>
      </c>
      <c r="C855" s="1" t="s">
        <v>2608</v>
      </c>
      <c r="D855" s="1" t="s">
        <v>2609</v>
      </c>
      <c r="E855" s="1" t="s">
        <v>14</v>
      </c>
      <c r="F855" s="1" t="s">
        <v>2610</v>
      </c>
      <c r="G855" s="1" t="s">
        <v>16</v>
      </c>
      <c r="H855" s="1" t="s">
        <v>11590</v>
      </c>
      <c r="I855" s="1" t="s">
        <v>23935</v>
      </c>
      <c r="J855" s="1" t="s">
        <v>22169</v>
      </c>
      <c r="K855" s="1" t="s">
        <v>23936</v>
      </c>
      <c r="L855" s="1" t="s">
        <v>11588</v>
      </c>
      <c r="M855" s="1" t="s">
        <v>11587</v>
      </c>
      <c r="N855" s="1" t="s">
        <v>22190</v>
      </c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</row>
    <row r="856" spans="1:41" hidden="1" x14ac:dyDescent="0.25">
      <c r="A856" s="1" t="s">
        <v>2292</v>
      </c>
      <c r="B856" s="1" t="s">
        <v>11597</v>
      </c>
      <c r="C856" s="1" t="s">
        <v>2613</v>
      </c>
      <c r="D856" s="1" t="s">
        <v>429</v>
      </c>
      <c r="E856" s="1" t="s">
        <v>14</v>
      </c>
      <c r="F856" s="1" t="s">
        <v>2614</v>
      </c>
      <c r="G856" s="1" t="s">
        <v>16</v>
      </c>
      <c r="H856" s="1" t="s">
        <v>11598</v>
      </c>
      <c r="I856" s="1" t="s">
        <v>23937</v>
      </c>
      <c r="J856" s="1" t="s">
        <v>22283</v>
      </c>
      <c r="K856" s="1" t="s">
        <v>22912</v>
      </c>
      <c r="L856" s="1" t="s">
        <v>11596</v>
      </c>
      <c r="M856" s="1" t="s">
        <v>11595</v>
      </c>
      <c r="N856" s="1" t="s">
        <v>17</v>
      </c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</row>
    <row r="857" spans="1:41" hidden="1" x14ac:dyDescent="0.25">
      <c r="A857" s="1" t="s">
        <v>2694</v>
      </c>
      <c r="B857" s="1" t="s">
        <v>11597</v>
      </c>
      <c r="C857" s="1" t="s">
        <v>2711</v>
      </c>
      <c r="D857" s="1" t="s">
        <v>429</v>
      </c>
      <c r="E857" s="1" t="s">
        <v>14</v>
      </c>
      <c r="F857" s="1" t="s">
        <v>2712</v>
      </c>
      <c r="G857" s="1" t="s">
        <v>16</v>
      </c>
      <c r="H857" s="1" t="s">
        <v>11785</v>
      </c>
      <c r="I857" s="1" t="s">
        <v>23938</v>
      </c>
      <c r="J857" s="1" t="s">
        <v>22157</v>
      </c>
      <c r="K857" s="1" t="s">
        <v>23939</v>
      </c>
      <c r="L857" s="1" t="s">
        <v>11784</v>
      </c>
      <c r="M857" s="1" t="s">
        <v>11783</v>
      </c>
      <c r="N857" s="1" t="s">
        <v>17</v>
      </c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</row>
    <row r="858" spans="1:41" hidden="1" x14ac:dyDescent="0.25">
      <c r="A858" s="1" t="s">
        <v>2615</v>
      </c>
      <c r="B858" s="1" t="s">
        <v>11601</v>
      </c>
      <c r="C858" s="1" t="s">
        <v>2616</v>
      </c>
      <c r="D858" s="1" t="s">
        <v>950</v>
      </c>
      <c r="E858" s="1" t="s">
        <v>14</v>
      </c>
      <c r="F858" s="1" t="s">
        <v>2617</v>
      </c>
      <c r="G858" s="1" t="s">
        <v>16</v>
      </c>
      <c r="H858" s="1" t="s">
        <v>11602</v>
      </c>
      <c r="I858" s="1" t="s">
        <v>23940</v>
      </c>
      <c r="J858" s="1" t="s">
        <v>22435</v>
      </c>
      <c r="K858" s="1" t="s">
        <v>23775</v>
      </c>
      <c r="L858" s="1" t="s">
        <v>11600</v>
      </c>
      <c r="M858" s="1" t="s">
        <v>11599</v>
      </c>
      <c r="N858" s="1" t="s">
        <v>17</v>
      </c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</row>
    <row r="859" spans="1:41" hidden="1" x14ac:dyDescent="0.25">
      <c r="A859" s="1" t="s">
        <v>2615</v>
      </c>
      <c r="B859" s="1" t="s">
        <v>11605</v>
      </c>
      <c r="C859" s="1" t="s">
        <v>2618</v>
      </c>
      <c r="D859" s="1" t="s">
        <v>950</v>
      </c>
      <c r="E859" s="1" t="s">
        <v>14</v>
      </c>
      <c r="F859" s="1" t="s">
        <v>2619</v>
      </c>
      <c r="G859" s="1" t="s">
        <v>16</v>
      </c>
      <c r="H859" s="1" t="s">
        <v>11606</v>
      </c>
      <c r="I859" s="1" t="s">
        <v>23941</v>
      </c>
      <c r="J859" s="1" t="s">
        <v>23303</v>
      </c>
      <c r="K859" s="1" t="s">
        <v>23942</v>
      </c>
      <c r="L859" s="1" t="s">
        <v>11604</v>
      </c>
      <c r="M859" s="1" t="s">
        <v>11603</v>
      </c>
      <c r="N859" s="1" t="s">
        <v>17</v>
      </c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</row>
    <row r="860" spans="1:41" hidden="1" x14ac:dyDescent="0.25">
      <c r="A860" s="1" t="s">
        <v>2620</v>
      </c>
      <c r="B860" s="1" t="s">
        <v>11665</v>
      </c>
      <c r="C860" s="1" t="s">
        <v>2649</v>
      </c>
      <c r="D860" s="1" t="s">
        <v>950</v>
      </c>
      <c r="E860" s="1" t="s">
        <v>14</v>
      </c>
      <c r="F860" s="1" t="s">
        <v>2650</v>
      </c>
      <c r="G860" s="1" t="s">
        <v>16</v>
      </c>
      <c r="H860" s="1" t="s">
        <v>11666</v>
      </c>
      <c r="I860" s="1" t="s">
        <v>23943</v>
      </c>
      <c r="J860" s="1" t="s">
        <v>22487</v>
      </c>
      <c r="K860" s="1" t="s">
        <v>23944</v>
      </c>
      <c r="L860" s="1" t="s">
        <v>11664</v>
      </c>
      <c r="M860" s="1" t="s">
        <v>11663</v>
      </c>
      <c r="N860" s="1" t="s">
        <v>17</v>
      </c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</row>
    <row r="861" spans="1:41" hidden="1" x14ac:dyDescent="0.25">
      <c r="A861" s="1" t="s">
        <v>2620</v>
      </c>
      <c r="B861" s="1" t="s">
        <v>11693</v>
      </c>
      <c r="C861" s="1" t="s">
        <v>2664</v>
      </c>
      <c r="D861" s="1" t="s">
        <v>950</v>
      </c>
      <c r="E861" s="1" t="s">
        <v>14</v>
      </c>
      <c r="F861" s="1" t="s">
        <v>2665</v>
      </c>
      <c r="G861" s="1" t="s">
        <v>16</v>
      </c>
      <c r="H861" s="1" t="s">
        <v>11694</v>
      </c>
      <c r="I861" s="1" t="s">
        <v>23945</v>
      </c>
      <c r="J861" s="1" t="s">
        <v>22223</v>
      </c>
      <c r="K861" s="1" t="s">
        <v>23946</v>
      </c>
      <c r="L861" s="1" t="s">
        <v>11692</v>
      </c>
      <c r="M861" s="1" t="s">
        <v>11691</v>
      </c>
      <c r="N861" s="1" t="s">
        <v>17</v>
      </c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</row>
    <row r="862" spans="1:41" hidden="1" x14ac:dyDescent="0.25">
      <c r="A862" s="1" t="s">
        <v>2620</v>
      </c>
      <c r="B862" s="1" t="s">
        <v>11705</v>
      </c>
      <c r="C862" s="1" t="s">
        <v>2670</v>
      </c>
      <c r="D862" s="1" t="s">
        <v>950</v>
      </c>
      <c r="E862" s="1" t="s">
        <v>14</v>
      </c>
      <c r="F862" s="1" t="s">
        <v>2671</v>
      </c>
      <c r="G862" s="1" t="s">
        <v>16</v>
      </c>
      <c r="H862" s="1" t="s">
        <v>11706</v>
      </c>
      <c r="I862" s="1" t="s">
        <v>23947</v>
      </c>
      <c r="J862" s="1" t="s">
        <v>22204</v>
      </c>
      <c r="K862" s="1" t="s">
        <v>23948</v>
      </c>
      <c r="L862" s="1" t="s">
        <v>11704</v>
      </c>
      <c r="M862" s="1" t="s">
        <v>11703</v>
      </c>
      <c r="N862" s="1" t="s">
        <v>17</v>
      </c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</row>
    <row r="863" spans="1:41" x14ac:dyDescent="0.25">
      <c r="A863" s="1" t="s">
        <v>2620</v>
      </c>
      <c r="B863" s="1" t="s">
        <v>11709</v>
      </c>
      <c r="C863" s="1" t="s">
        <v>2672</v>
      </c>
      <c r="D863" s="1" t="s">
        <v>950</v>
      </c>
      <c r="E863" s="1" t="s">
        <v>14</v>
      </c>
      <c r="F863" s="1" t="s">
        <v>2673</v>
      </c>
      <c r="G863" s="1" t="s">
        <v>16</v>
      </c>
      <c r="H863" s="1" t="s">
        <v>11710</v>
      </c>
      <c r="I863" s="1" t="s">
        <v>23949</v>
      </c>
      <c r="J863" s="1" t="s">
        <v>22223</v>
      </c>
      <c r="K863" s="1" t="s">
        <v>23950</v>
      </c>
      <c r="L863" s="1" t="s">
        <v>11708</v>
      </c>
      <c r="M863" s="1" t="s">
        <v>11707</v>
      </c>
      <c r="N863" s="1" t="s">
        <v>22194</v>
      </c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hidden="1" x14ac:dyDescent="0.25">
      <c r="A864" s="1" t="s">
        <v>2620</v>
      </c>
      <c r="B864" s="1" t="s">
        <v>11725</v>
      </c>
      <c r="C864" s="1" t="s">
        <v>2680</v>
      </c>
      <c r="D864" s="1" t="s">
        <v>950</v>
      </c>
      <c r="E864" s="1" t="s">
        <v>14</v>
      </c>
      <c r="F864" s="1" t="s">
        <v>2681</v>
      </c>
      <c r="G864" s="1" t="s">
        <v>16</v>
      </c>
      <c r="H864" s="1" t="s">
        <v>11726</v>
      </c>
      <c r="I864" s="1" t="s">
        <v>23951</v>
      </c>
      <c r="J864" s="1" t="s">
        <v>23583</v>
      </c>
      <c r="K864" s="1" t="s">
        <v>23952</v>
      </c>
      <c r="L864" s="1" t="s">
        <v>11724</v>
      </c>
      <c r="M864" s="1" t="s">
        <v>11723</v>
      </c>
      <c r="N864" s="1" t="s">
        <v>17</v>
      </c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</row>
    <row r="865" spans="1:41" hidden="1" x14ac:dyDescent="0.25">
      <c r="A865" s="1" t="s">
        <v>2620</v>
      </c>
      <c r="B865" s="1" t="s">
        <v>11741</v>
      </c>
      <c r="C865" s="1" t="s">
        <v>2688</v>
      </c>
      <c r="D865" s="1" t="s">
        <v>950</v>
      </c>
      <c r="E865" s="1" t="s">
        <v>14</v>
      </c>
      <c r="F865" s="1" t="s">
        <v>2689</v>
      </c>
      <c r="G865" s="1" t="s">
        <v>16</v>
      </c>
      <c r="H865" s="1" t="s">
        <v>11742</v>
      </c>
      <c r="I865" s="1" t="s">
        <v>23953</v>
      </c>
      <c r="J865" s="1" t="s">
        <v>22358</v>
      </c>
      <c r="K865" s="1" t="s">
        <v>23954</v>
      </c>
      <c r="L865" s="1" t="s">
        <v>11740</v>
      </c>
      <c r="M865" s="1" t="s">
        <v>11739</v>
      </c>
      <c r="N865" s="1" t="s">
        <v>17</v>
      </c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</row>
    <row r="866" spans="1:41" hidden="1" x14ac:dyDescent="0.25">
      <c r="A866" s="1" t="s">
        <v>2694</v>
      </c>
      <c r="B866" s="1" t="s">
        <v>11773</v>
      </c>
      <c r="C866" s="1" t="s">
        <v>2705</v>
      </c>
      <c r="D866" s="1" t="s">
        <v>950</v>
      </c>
      <c r="E866" s="1" t="s">
        <v>14</v>
      </c>
      <c r="F866" s="1" t="s">
        <v>2706</v>
      </c>
      <c r="G866" s="1" t="s">
        <v>16</v>
      </c>
      <c r="H866" s="1" t="s">
        <v>11774</v>
      </c>
      <c r="I866" s="1" t="s">
        <v>23955</v>
      </c>
      <c r="J866" s="1" t="s">
        <v>22216</v>
      </c>
      <c r="K866" s="1" t="s">
        <v>23956</v>
      </c>
      <c r="L866" s="1" t="s">
        <v>11772</v>
      </c>
      <c r="M866" s="1" t="s">
        <v>11771</v>
      </c>
      <c r="N866" s="1" t="s">
        <v>17</v>
      </c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</row>
    <row r="867" spans="1:41" hidden="1" x14ac:dyDescent="0.25">
      <c r="A867" s="1" t="s">
        <v>2694</v>
      </c>
      <c r="B867" s="1" t="s">
        <v>11777</v>
      </c>
      <c r="C867" s="1" t="s">
        <v>2707</v>
      </c>
      <c r="D867" s="1" t="s">
        <v>950</v>
      </c>
      <c r="E867" s="1" t="s">
        <v>14</v>
      </c>
      <c r="F867" s="1" t="s">
        <v>2708</v>
      </c>
      <c r="G867" s="1" t="s">
        <v>16</v>
      </c>
      <c r="H867" s="1" t="s">
        <v>11778</v>
      </c>
      <c r="I867" s="1" t="s">
        <v>23957</v>
      </c>
      <c r="J867" s="1" t="s">
        <v>22487</v>
      </c>
      <c r="K867" s="1" t="s">
        <v>23623</v>
      </c>
      <c r="L867" s="1" t="s">
        <v>11776</v>
      </c>
      <c r="M867" s="1" t="s">
        <v>11775</v>
      </c>
      <c r="N867" s="1" t="s">
        <v>17</v>
      </c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hidden="1" x14ac:dyDescent="0.25">
      <c r="A868" s="1" t="s">
        <v>2694</v>
      </c>
      <c r="B868" s="1" t="s">
        <v>11792</v>
      </c>
      <c r="C868" s="1" t="s">
        <v>2715</v>
      </c>
      <c r="D868" s="1" t="s">
        <v>950</v>
      </c>
      <c r="E868" s="1" t="s">
        <v>14</v>
      </c>
      <c r="F868" s="1" t="s">
        <v>2716</v>
      </c>
      <c r="G868" s="1" t="s">
        <v>16</v>
      </c>
      <c r="H868" s="1" t="s">
        <v>11793</v>
      </c>
      <c r="I868" s="1" t="s">
        <v>23958</v>
      </c>
      <c r="J868" s="1" t="s">
        <v>22134</v>
      </c>
      <c r="K868" s="1" t="s">
        <v>23293</v>
      </c>
      <c r="L868" s="1" t="s">
        <v>11791</v>
      </c>
      <c r="M868" s="1" t="s">
        <v>11790</v>
      </c>
      <c r="N868" s="1" t="s">
        <v>17</v>
      </c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</row>
    <row r="869" spans="1:41" hidden="1" x14ac:dyDescent="0.25">
      <c r="A869" s="1" t="s">
        <v>2694</v>
      </c>
      <c r="B869" s="1" t="s">
        <v>11796</v>
      </c>
      <c r="C869" s="1" t="s">
        <v>2717</v>
      </c>
      <c r="D869" s="1" t="s">
        <v>950</v>
      </c>
      <c r="E869" s="1" t="s">
        <v>14</v>
      </c>
      <c r="F869" s="1" t="s">
        <v>2718</v>
      </c>
      <c r="G869" s="1" t="s">
        <v>16</v>
      </c>
      <c r="H869" s="1" t="s">
        <v>11797</v>
      </c>
      <c r="I869" s="1" t="s">
        <v>23959</v>
      </c>
      <c r="J869" s="1" t="s">
        <v>22418</v>
      </c>
      <c r="K869" s="1" t="s">
        <v>23960</v>
      </c>
      <c r="L869" s="1" t="s">
        <v>11795</v>
      </c>
      <c r="M869" s="1" t="s">
        <v>11794</v>
      </c>
      <c r="N869" s="1" t="s">
        <v>17</v>
      </c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</row>
    <row r="870" spans="1:41" hidden="1" x14ac:dyDescent="0.25">
      <c r="A870" s="1" t="s">
        <v>2694</v>
      </c>
      <c r="B870" s="1" t="s">
        <v>11812</v>
      </c>
      <c r="C870" s="1" t="s">
        <v>2725</v>
      </c>
      <c r="D870" s="1" t="s">
        <v>950</v>
      </c>
      <c r="E870" s="1" t="s">
        <v>14</v>
      </c>
      <c r="F870" s="1" t="s">
        <v>2726</v>
      </c>
      <c r="G870" s="1" t="s">
        <v>16</v>
      </c>
      <c r="H870" s="1" t="s">
        <v>11813</v>
      </c>
      <c r="I870" s="1" t="s">
        <v>23961</v>
      </c>
      <c r="J870" s="1" t="s">
        <v>23962</v>
      </c>
      <c r="K870" s="1" t="s">
        <v>23963</v>
      </c>
      <c r="L870" s="1" t="s">
        <v>11811</v>
      </c>
      <c r="M870" s="1" t="s">
        <v>11810</v>
      </c>
      <c r="N870" s="1" t="s">
        <v>17</v>
      </c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</row>
    <row r="871" spans="1:41" hidden="1" x14ac:dyDescent="0.25">
      <c r="A871" s="1" t="s">
        <v>2620</v>
      </c>
      <c r="B871" s="1" t="s">
        <v>11609</v>
      </c>
      <c r="C871" s="1" t="s">
        <v>2621</v>
      </c>
      <c r="D871" s="1" t="s">
        <v>950</v>
      </c>
      <c r="E871" s="1" t="s">
        <v>14</v>
      </c>
      <c r="F871" s="1" t="s">
        <v>2622</v>
      </c>
      <c r="G871" s="1" t="s">
        <v>16</v>
      </c>
      <c r="H871" s="1" t="s">
        <v>11610</v>
      </c>
      <c r="I871" s="1" t="s">
        <v>23964</v>
      </c>
      <c r="J871" s="1" t="s">
        <v>22623</v>
      </c>
      <c r="K871" s="1" t="s">
        <v>23721</v>
      </c>
      <c r="L871" s="1" t="s">
        <v>11608</v>
      </c>
      <c r="M871" s="1" t="s">
        <v>11607</v>
      </c>
      <c r="N871" s="1" t="s">
        <v>17</v>
      </c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</row>
    <row r="872" spans="1:41" x14ac:dyDescent="0.25">
      <c r="A872" s="1" t="s">
        <v>2620</v>
      </c>
      <c r="B872" s="1" t="s">
        <v>11653</v>
      </c>
      <c r="C872" s="1" t="s">
        <v>2643</v>
      </c>
      <c r="D872" s="1" t="s">
        <v>950</v>
      </c>
      <c r="E872" s="1" t="s">
        <v>14</v>
      </c>
      <c r="F872" s="1" t="s">
        <v>2644</v>
      </c>
      <c r="G872" s="1" t="s">
        <v>16</v>
      </c>
      <c r="H872" s="1" t="s">
        <v>11654</v>
      </c>
      <c r="I872" s="1" t="s">
        <v>23965</v>
      </c>
      <c r="J872" s="1" t="s">
        <v>22261</v>
      </c>
      <c r="K872" s="1" t="s">
        <v>23966</v>
      </c>
      <c r="L872" s="1" t="s">
        <v>11652</v>
      </c>
      <c r="M872" s="1" t="s">
        <v>11651</v>
      </c>
      <c r="N872" s="1" t="s">
        <v>22194</v>
      </c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</row>
    <row r="873" spans="1:41" hidden="1" x14ac:dyDescent="0.25">
      <c r="A873" s="1" t="s">
        <v>2620</v>
      </c>
      <c r="B873" s="1" t="s">
        <v>11613</v>
      </c>
      <c r="C873" s="1" t="s">
        <v>2623</v>
      </c>
      <c r="D873" s="1" t="s">
        <v>950</v>
      </c>
      <c r="E873" s="1" t="s">
        <v>14</v>
      </c>
      <c r="F873" s="1" t="s">
        <v>2624</v>
      </c>
      <c r="G873" s="1" t="s">
        <v>16</v>
      </c>
      <c r="H873" s="1" t="s">
        <v>11614</v>
      </c>
      <c r="I873" s="1" t="s">
        <v>23967</v>
      </c>
      <c r="J873" s="1" t="s">
        <v>22150</v>
      </c>
      <c r="K873" s="1" t="s">
        <v>23269</v>
      </c>
      <c r="L873" s="1" t="s">
        <v>11612</v>
      </c>
      <c r="M873" s="1" t="s">
        <v>11611</v>
      </c>
      <c r="N873" s="1" t="s">
        <v>17</v>
      </c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x14ac:dyDescent="0.25">
      <c r="A874" s="1" t="s">
        <v>2620</v>
      </c>
      <c r="B874" s="1" t="s">
        <v>11649</v>
      </c>
      <c r="C874" s="1" t="s">
        <v>2641</v>
      </c>
      <c r="D874" s="1" t="s">
        <v>950</v>
      </c>
      <c r="E874" s="1" t="s">
        <v>14</v>
      </c>
      <c r="F874" s="1" t="s">
        <v>2642</v>
      </c>
      <c r="G874" s="1" t="s">
        <v>16</v>
      </c>
      <c r="H874" s="1" t="s">
        <v>11650</v>
      </c>
      <c r="I874" s="1" t="s">
        <v>23968</v>
      </c>
      <c r="J874" s="1" t="s">
        <v>22446</v>
      </c>
      <c r="K874" s="1" t="s">
        <v>23969</v>
      </c>
      <c r="L874" s="1" t="s">
        <v>11648</v>
      </c>
      <c r="M874" s="1" t="s">
        <v>11647</v>
      </c>
      <c r="N874" s="1" t="s">
        <v>22194</v>
      </c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</row>
    <row r="875" spans="1:41" x14ac:dyDescent="0.25">
      <c r="A875" s="1" t="s">
        <v>2620</v>
      </c>
      <c r="B875" s="1" t="s">
        <v>11685</v>
      </c>
      <c r="C875" s="1" t="s">
        <v>2659</v>
      </c>
      <c r="D875" s="1" t="s">
        <v>950</v>
      </c>
      <c r="E875" s="1" t="s">
        <v>14</v>
      </c>
      <c r="F875" s="1" t="s">
        <v>2660</v>
      </c>
      <c r="G875" s="1" t="s">
        <v>16</v>
      </c>
      <c r="H875" s="1" t="s">
        <v>11686</v>
      </c>
      <c r="I875" s="1" t="s">
        <v>23970</v>
      </c>
      <c r="J875" s="1" t="s">
        <v>22216</v>
      </c>
      <c r="K875" s="1" t="s">
        <v>23971</v>
      </c>
      <c r="L875" s="1" t="s">
        <v>11684</v>
      </c>
      <c r="M875" s="1" t="s">
        <v>11683</v>
      </c>
      <c r="N875" s="1" t="s">
        <v>22398</v>
      </c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hidden="1" x14ac:dyDescent="0.25">
      <c r="A876" s="1" t="s">
        <v>2620</v>
      </c>
      <c r="B876" s="1" t="s">
        <v>11617</v>
      </c>
      <c r="C876" s="1" t="s">
        <v>2625</v>
      </c>
      <c r="D876" s="1" t="s">
        <v>950</v>
      </c>
      <c r="E876" s="1" t="s">
        <v>14</v>
      </c>
      <c r="F876" s="1" t="s">
        <v>2626</v>
      </c>
      <c r="G876" s="1" t="s">
        <v>16</v>
      </c>
      <c r="H876" s="1" t="s">
        <v>11618</v>
      </c>
      <c r="I876" s="1" t="s">
        <v>23972</v>
      </c>
      <c r="J876" s="1" t="s">
        <v>23973</v>
      </c>
      <c r="K876" s="1" t="s">
        <v>23974</v>
      </c>
      <c r="L876" s="1" t="s">
        <v>11616</v>
      </c>
      <c r="M876" s="1" t="s">
        <v>11615</v>
      </c>
      <c r="N876" s="1" t="s">
        <v>17</v>
      </c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</row>
    <row r="877" spans="1:41" x14ac:dyDescent="0.25">
      <c r="A877" s="1" t="s">
        <v>2620</v>
      </c>
      <c r="B877" s="1" t="s">
        <v>11701</v>
      </c>
      <c r="C877" s="1" t="s">
        <v>2668</v>
      </c>
      <c r="D877" s="1" t="s">
        <v>950</v>
      </c>
      <c r="E877" s="1" t="s">
        <v>14</v>
      </c>
      <c r="F877" s="1" t="s">
        <v>2669</v>
      </c>
      <c r="G877" s="1" t="s">
        <v>16</v>
      </c>
      <c r="H877" s="1" t="s">
        <v>11702</v>
      </c>
      <c r="I877" s="1" t="s">
        <v>23975</v>
      </c>
      <c r="J877" s="1" t="s">
        <v>22251</v>
      </c>
      <c r="K877" s="1" t="s">
        <v>23976</v>
      </c>
      <c r="L877" s="1" t="s">
        <v>11700</v>
      </c>
      <c r="M877" s="1" t="s">
        <v>11699</v>
      </c>
      <c r="N877" s="1" t="s">
        <v>22139</v>
      </c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hidden="1" x14ac:dyDescent="0.25">
      <c r="A878" s="1" t="s">
        <v>2620</v>
      </c>
      <c r="B878" s="1" t="s">
        <v>11621</v>
      </c>
      <c r="C878" s="1" t="s">
        <v>2627</v>
      </c>
      <c r="D878" s="1" t="s">
        <v>950</v>
      </c>
      <c r="E878" s="1" t="s">
        <v>14</v>
      </c>
      <c r="F878" s="1" t="s">
        <v>2628</v>
      </c>
      <c r="G878" s="1" t="s">
        <v>16</v>
      </c>
      <c r="H878" s="1" t="s">
        <v>11622</v>
      </c>
      <c r="I878" s="1" t="s">
        <v>23977</v>
      </c>
      <c r="J878" s="1" t="s">
        <v>23978</v>
      </c>
      <c r="K878" s="1" t="s">
        <v>22330</v>
      </c>
      <c r="L878" s="1" t="s">
        <v>11620</v>
      </c>
      <c r="M878" s="1" t="s">
        <v>11619</v>
      </c>
      <c r="N878" s="1" t="s">
        <v>17</v>
      </c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</row>
    <row r="879" spans="1:41" hidden="1" x14ac:dyDescent="0.25">
      <c r="A879" s="1" t="s">
        <v>2620</v>
      </c>
      <c r="B879" s="1" t="s">
        <v>11625</v>
      </c>
      <c r="C879" s="1" t="s">
        <v>2629</v>
      </c>
      <c r="D879" s="1" t="s">
        <v>950</v>
      </c>
      <c r="E879" s="1" t="s">
        <v>14</v>
      </c>
      <c r="F879" s="1" t="s">
        <v>2630</v>
      </c>
      <c r="G879" s="1" t="s">
        <v>16</v>
      </c>
      <c r="H879" s="1" t="s">
        <v>11626</v>
      </c>
      <c r="I879" s="1" t="s">
        <v>23979</v>
      </c>
      <c r="J879" s="1" t="s">
        <v>22367</v>
      </c>
      <c r="K879" s="1" t="s">
        <v>23980</v>
      </c>
      <c r="L879" s="1" t="s">
        <v>11624</v>
      </c>
      <c r="M879" s="1" t="s">
        <v>11623</v>
      </c>
      <c r="N879" s="1" t="s">
        <v>17</v>
      </c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hidden="1" x14ac:dyDescent="0.25">
      <c r="A880" s="1" t="s">
        <v>2620</v>
      </c>
      <c r="B880" s="1" t="s">
        <v>11629</v>
      </c>
      <c r="C880" s="1" t="s">
        <v>2631</v>
      </c>
      <c r="D880" s="1" t="s">
        <v>950</v>
      </c>
      <c r="E880" s="1" t="s">
        <v>14</v>
      </c>
      <c r="F880" s="1" t="s">
        <v>2632</v>
      </c>
      <c r="G880" s="1" t="s">
        <v>16</v>
      </c>
      <c r="H880" s="1" t="s">
        <v>11630</v>
      </c>
      <c r="I880" s="1" t="s">
        <v>23981</v>
      </c>
      <c r="J880" s="1" t="s">
        <v>23982</v>
      </c>
      <c r="K880" s="1" t="s">
        <v>23183</v>
      </c>
      <c r="L880" s="1" t="s">
        <v>11628</v>
      </c>
      <c r="M880" s="1" t="s">
        <v>11627</v>
      </c>
      <c r="N880" s="1" t="s">
        <v>17</v>
      </c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</row>
    <row r="881" spans="1:41" hidden="1" x14ac:dyDescent="0.25">
      <c r="A881" s="1" t="s">
        <v>2620</v>
      </c>
      <c r="B881" s="1" t="s">
        <v>11637</v>
      </c>
      <c r="C881" s="1" t="s">
        <v>2635</v>
      </c>
      <c r="D881" s="1" t="s">
        <v>950</v>
      </c>
      <c r="E881" s="1" t="s">
        <v>14</v>
      </c>
      <c r="F881" s="1" t="s">
        <v>2636</v>
      </c>
      <c r="G881" s="1" t="s">
        <v>16</v>
      </c>
      <c r="H881" s="1" t="s">
        <v>11638</v>
      </c>
      <c r="I881" s="1" t="s">
        <v>23983</v>
      </c>
      <c r="J881" s="1" t="s">
        <v>22375</v>
      </c>
      <c r="K881" s="1" t="s">
        <v>23984</v>
      </c>
      <c r="L881" s="1" t="s">
        <v>11636</v>
      </c>
      <c r="M881" s="1" t="s">
        <v>11635</v>
      </c>
      <c r="N881" s="1" t="s">
        <v>17</v>
      </c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</row>
    <row r="882" spans="1:41" hidden="1" x14ac:dyDescent="0.25">
      <c r="A882" s="1" t="s">
        <v>2620</v>
      </c>
      <c r="B882" s="1" t="s">
        <v>11641</v>
      </c>
      <c r="C882" s="1" t="s">
        <v>2637</v>
      </c>
      <c r="D882" s="1" t="s">
        <v>950</v>
      </c>
      <c r="E882" s="1" t="s">
        <v>14</v>
      </c>
      <c r="F882" s="1" t="s">
        <v>2638</v>
      </c>
      <c r="G882" s="1" t="s">
        <v>16</v>
      </c>
      <c r="H882" s="1" t="s">
        <v>11642</v>
      </c>
      <c r="I882" s="1" t="s">
        <v>23985</v>
      </c>
      <c r="J882" s="1" t="s">
        <v>22432</v>
      </c>
      <c r="K882" s="1" t="s">
        <v>23986</v>
      </c>
      <c r="L882" s="1" t="s">
        <v>11640</v>
      </c>
      <c r="M882" s="1" t="s">
        <v>11639</v>
      </c>
      <c r="N882" s="1" t="s">
        <v>17</v>
      </c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</row>
    <row r="883" spans="1:41" hidden="1" x14ac:dyDescent="0.25">
      <c r="A883" s="1" t="s">
        <v>2620</v>
      </c>
      <c r="B883" s="1" t="s">
        <v>11645</v>
      </c>
      <c r="C883" s="1" t="s">
        <v>2639</v>
      </c>
      <c r="D883" s="1" t="s">
        <v>950</v>
      </c>
      <c r="E883" s="1" t="s">
        <v>14</v>
      </c>
      <c r="F883" s="1" t="s">
        <v>2640</v>
      </c>
      <c r="G883" s="1" t="s">
        <v>16</v>
      </c>
      <c r="H883" s="1" t="s">
        <v>11646</v>
      </c>
      <c r="I883" s="1" t="s">
        <v>23987</v>
      </c>
      <c r="J883" s="1" t="s">
        <v>22131</v>
      </c>
      <c r="K883" s="1" t="s">
        <v>23988</v>
      </c>
      <c r="L883" s="1" t="s">
        <v>11644</v>
      </c>
      <c r="M883" s="1" t="s">
        <v>11643</v>
      </c>
      <c r="N883" s="1" t="s">
        <v>17</v>
      </c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</row>
    <row r="884" spans="1:41" hidden="1" x14ac:dyDescent="0.25">
      <c r="A884" s="1" t="s">
        <v>2620</v>
      </c>
      <c r="B884" s="1" t="s">
        <v>11661</v>
      </c>
      <c r="C884" s="1" t="s">
        <v>2647</v>
      </c>
      <c r="D884" s="1" t="s">
        <v>950</v>
      </c>
      <c r="E884" s="1" t="s">
        <v>14</v>
      </c>
      <c r="F884" s="1" t="s">
        <v>2648</v>
      </c>
      <c r="G884" s="1" t="s">
        <v>16</v>
      </c>
      <c r="H884" s="1" t="s">
        <v>11662</v>
      </c>
      <c r="I884" s="1" t="s">
        <v>23989</v>
      </c>
      <c r="J884" s="1" t="s">
        <v>22131</v>
      </c>
      <c r="K884" s="1" t="s">
        <v>23990</v>
      </c>
      <c r="L884" s="1" t="s">
        <v>11660</v>
      </c>
      <c r="M884" s="1" t="s">
        <v>11659</v>
      </c>
      <c r="N884" s="1" t="s">
        <v>17</v>
      </c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</row>
    <row r="885" spans="1:41" hidden="1" x14ac:dyDescent="0.25">
      <c r="A885" s="1" t="s">
        <v>2620</v>
      </c>
      <c r="B885" s="1" t="s">
        <v>11669</v>
      </c>
      <c r="C885" s="1" t="s">
        <v>2651</v>
      </c>
      <c r="D885" s="1" t="s">
        <v>950</v>
      </c>
      <c r="E885" s="1" t="s">
        <v>14</v>
      </c>
      <c r="F885" s="1" t="s">
        <v>2652</v>
      </c>
      <c r="G885" s="1" t="s">
        <v>16</v>
      </c>
      <c r="H885" s="1" t="s">
        <v>11670</v>
      </c>
      <c r="I885" s="1" t="s">
        <v>23991</v>
      </c>
      <c r="J885" s="1" t="s">
        <v>23992</v>
      </c>
      <c r="K885" s="1" t="s">
        <v>23317</v>
      </c>
      <c r="L885" s="1" t="s">
        <v>11668</v>
      </c>
      <c r="M885" s="1" t="s">
        <v>11667</v>
      </c>
      <c r="N885" s="1" t="s">
        <v>17</v>
      </c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</row>
    <row r="886" spans="1:41" hidden="1" x14ac:dyDescent="0.25">
      <c r="A886" s="1" t="s">
        <v>2620</v>
      </c>
      <c r="B886" s="1" t="s">
        <v>11677</v>
      </c>
      <c r="C886" s="1" t="s">
        <v>2655</v>
      </c>
      <c r="D886" s="1" t="s">
        <v>950</v>
      </c>
      <c r="E886" s="1" t="s">
        <v>14</v>
      </c>
      <c r="F886" s="1" t="s">
        <v>2656</v>
      </c>
      <c r="G886" s="1" t="s">
        <v>16</v>
      </c>
      <c r="H886" s="1" t="s">
        <v>11678</v>
      </c>
      <c r="I886" s="1" t="s">
        <v>23993</v>
      </c>
      <c r="J886" s="1" t="s">
        <v>22983</v>
      </c>
      <c r="K886" s="1" t="s">
        <v>23755</v>
      </c>
      <c r="L886" s="1" t="s">
        <v>11676</v>
      </c>
      <c r="M886" s="1" t="s">
        <v>11675</v>
      </c>
      <c r="N886" s="1" t="s">
        <v>17</v>
      </c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</row>
    <row r="887" spans="1:41" hidden="1" x14ac:dyDescent="0.25">
      <c r="A887" s="1" t="s">
        <v>2620</v>
      </c>
      <c r="B887" s="1" t="s">
        <v>11681</v>
      </c>
      <c r="C887" s="1" t="s">
        <v>2657</v>
      </c>
      <c r="D887" s="1" t="s">
        <v>950</v>
      </c>
      <c r="E887" s="1" t="s">
        <v>14</v>
      </c>
      <c r="F887" s="1" t="s">
        <v>2658</v>
      </c>
      <c r="G887" s="1" t="s">
        <v>16</v>
      </c>
      <c r="H887" s="1" t="s">
        <v>11682</v>
      </c>
      <c r="I887" s="1" t="s">
        <v>23994</v>
      </c>
      <c r="J887" s="1" t="s">
        <v>22223</v>
      </c>
      <c r="K887" s="1" t="s">
        <v>23995</v>
      </c>
      <c r="L887" s="1" t="s">
        <v>11680</v>
      </c>
      <c r="M887" s="1" t="s">
        <v>11679</v>
      </c>
      <c r="N887" s="1" t="s">
        <v>17</v>
      </c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</row>
    <row r="888" spans="1:41" hidden="1" x14ac:dyDescent="0.25">
      <c r="A888" s="1" t="s">
        <v>2620</v>
      </c>
      <c r="B888" s="1" t="s">
        <v>11697</v>
      </c>
      <c r="C888" s="1" t="s">
        <v>2666</v>
      </c>
      <c r="D888" s="1" t="s">
        <v>950</v>
      </c>
      <c r="E888" s="1" t="s">
        <v>14</v>
      </c>
      <c r="F888" s="1" t="s">
        <v>2667</v>
      </c>
      <c r="G888" s="1" t="s">
        <v>16</v>
      </c>
      <c r="H888" s="1" t="s">
        <v>11698</v>
      </c>
      <c r="I888" s="1" t="s">
        <v>23996</v>
      </c>
      <c r="J888" s="1" t="s">
        <v>22235</v>
      </c>
      <c r="K888" s="1" t="s">
        <v>23997</v>
      </c>
      <c r="L888" s="1" t="s">
        <v>11696</v>
      </c>
      <c r="M888" s="1" t="s">
        <v>11695</v>
      </c>
      <c r="N888" s="1" t="s">
        <v>17</v>
      </c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</row>
    <row r="889" spans="1:41" hidden="1" x14ac:dyDescent="0.25">
      <c r="A889" s="1" t="s">
        <v>2620</v>
      </c>
      <c r="B889" s="1" t="s">
        <v>11717</v>
      </c>
      <c r="C889" s="1" t="s">
        <v>2676</v>
      </c>
      <c r="D889" s="1" t="s">
        <v>950</v>
      </c>
      <c r="E889" s="1" t="s">
        <v>14</v>
      </c>
      <c r="F889" s="1" t="s">
        <v>2677</v>
      </c>
      <c r="G889" s="1" t="s">
        <v>16</v>
      </c>
      <c r="H889" s="1" t="s">
        <v>11718</v>
      </c>
      <c r="I889" s="1" t="s">
        <v>23998</v>
      </c>
      <c r="J889" s="1" t="s">
        <v>22169</v>
      </c>
      <c r="K889" s="1" t="s">
        <v>23999</v>
      </c>
      <c r="L889" s="1" t="s">
        <v>11716</v>
      </c>
      <c r="M889" s="1" t="s">
        <v>11715</v>
      </c>
      <c r="N889" s="1" t="s">
        <v>17</v>
      </c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</row>
    <row r="890" spans="1:41" hidden="1" x14ac:dyDescent="0.25">
      <c r="A890" s="1" t="s">
        <v>2620</v>
      </c>
      <c r="B890" s="1" t="s">
        <v>11713</v>
      </c>
      <c r="C890" s="1" t="s">
        <v>2674</v>
      </c>
      <c r="D890" s="1" t="s">
        <v>950</v>
      </c>
      <c r="E890" s="1" t="s">
        <v>14</v>
      </c>
      <c r="F890" s="1" t="s">
        <v>2675</v>
      </c>
      <c r="G890" s="1" t="s">
        <v>16</v>
      </c>
      <c r="H890" s="1" t="s">
        <v>11714</v>
      </c>
      <c r="I890" s="1" t="s">
        <v>24000</v>
      </c>
      <c r="J890" s="1" t="s">
        <v>22345</v>
      </c>
      <c r="K890" s="1" t="s">
        <v>24001</v>
      </c>
      <c r="L890" s="1" t="s">
        <v>11712</v>
      </c>
      <c r="M890" s="1" t="s">
        <v>11711</v>
      </c>
      <c r="N890" s="1" t="s">
        <v>17</v>
      </c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</row>
    <row r="891" spans="1:41" hidden="1" x14ac:dyDescent="0.25">
      <c r="A891" s="1" t="s">
        <v>2620</v>
      </c>
      <c r="B891" s="1" t="s">
        <v>11729</v>
      </c>
      <c r="C891" s="1" t="s">
        <v>2682</v>
      </c>
      <c r="D891" s="1" t="s">
        <v>950</v>
      </c>
      <c r="E891" s="1" t="s">
        <v>14</v>
      </c>
      <c r="F891" s="1" t="s">
        <v>2683</v>
      </c>
      <c r="G891" s="1" t="s">
        <v>16</v>
      </c>
      <c r="H891" s="1" t="s">
        <v>11730</v>
      </c>
      <c r="I891" s="1" t="s">
        <v>24002</v>
      </c>
      <c r="J891" s="1" t="s">
        <v>22838</v>
      </c>
      <c r="K891" s="1" t="s">
        <v>24003</v>
      </c>
      <c r="L891" s="1" t="s">
        <v>11728</v>
      </c>
      <c r="M891" s="1" t="s">
        <v>11727</v>
      </c>
      <c r="N891" s="1" t="s">
        <v>17</v>
      </c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41" hidden="1" x14ac:dyDescent="0.25">
      <c r="A892" s="1" t="s">
        <v>2620</v>
      </c>
      <c r="B892" s="1" t="s">
        <v>11745</v>
      </c>
      <c r="C892" s="1" t="s">
        <v>2690</v>
      </c>
      <c r="D892" s="1" t="s">
        <v>950</v>
      </c>
      <c r="E892" s="1" t="s">
        <v>14</v>
      </c>
      <c r="F892" s="1" t="s">
        <v>2691</v>
      </c>
      <c r="G892" s="1" t="s">
        <v>16</v>
      </c>
      <c r="H892" s="1" t="s">
        <v>11746</v>
      </c>
      <c r="I892" s="1" t="s">
        <v>24004</v>
      </c>
      <c r="J892" s="1" t="s">
        <v>22251</v>
      </c>
      <c r="K892" s="1" t="s">
        <v>24005</v>
      </c>
      <c r="L892" s="1" t="s">
        <v>11744</v>
      </c>
      <c r="M892" s="1" t="s">
        <v>11743</v>
      </c>
      <c r="N892" s="1" t="s">
        <v>17</v>
      </c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41" hidden="1" x14ac:dyDescent="0.25">
      <c r="A893" s="1" t="s">
        <v>2694</v>
      </c>
      <c r="B893" s="1" t="s">
        <v>11761</v>
      </c>
      <c r="C893" s="1" t="s">
        <v>2699</v>
      </c>
      <c r="D893" s="1" t="s">
        <v>950</v>
      </c>
      <c r="E893" s="1" t="s">
        <v>14</v>
      </c>
      <c r="F893" s="1" t="s">
        <v>2700</v>
      </c>
      <c r="G893" s="1" t="s">
        <v>16</v>
      </c>
      <c r="H893" s="1" t="s">
        <v>11762</v>
      </c>
      <c r="I893" s="1" t="s">
        <v>24006</v>
      </c>
      <c r="J893" s="1" t="s">
        <v>22271</v>
      </c>
      <c r="K893" s="1" t="s">
        <v>24007</v>
      </c>
      <c r="L893" s="1" t="s">
        <v>11760</v>
      </c>
      <c r="M893" s="1" t="s">
        <v>11759</v>
      </c>
      <c r="N893" s="1" t="s">
        <v>17</v>
      </c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hidden="1" x14ac:dyDescent="0.25">
      <c r="A894" s="1" t="s">
        <v>2694</v>
      </c>
      <c r="B894" s="1" t="s">
        <v>11781</v>
      </c>
      <c r="C894" s="1" t="s">
        <v>2709</v>
      </c>
      <c r="D894" s="1" t="s">
        <v>950</v>
      </c>
      <c r="E894" s="1" t="s">
        <v>14</v>
      </c>
      <c r="F894" s="1" t="s">
        <v>2710</v>
      </c>
      <c r="G894" s="1" t="s">
        <v>16</v>
      </c>
      <c r="H894" s="1" t="s">
        <v>11782</v>
      </c>
      <c r="I894" s="1" t="s">
        <v>24008</v>
      </c>
      <c r="J894" s="1" t="s">
        <v>22235</v>
      </c>
      <c r="K894" s="1" t="s">
        <v>22863</v>
      </c>
      <c r="L894" s="1" t="s">
        <v>11780</v>
      </c>
      <c r="M894" s="1" t="s">
        <v>11779</v>
      </c>
      <c r="N894" s="1" t="s">
        <v>17</v>
      </c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</row>
    <row r="895" spans="1:41" hidden="1" x14ac:dyDescent="0.25">
      <c r="A895" s="1" t="s">
        <v>2694</v>
      </c>
      <c r="B895" s="1" t="s">
        <v>11788</v>
      </c>
      <c r="C895" s="1" t="s">
        <v>2713</v>
      </c>
      <c r="D895" s="1" t="s">
        <v>950</v>
      </c>
      <c r="E895" s="1" t="s">
        <v>14</v>
      </c>
      <c r="F895" s="1" t="s">
        <v>2714</v>
      </c>
      <c r="G895" s="1" t="s">
        <v>16</v>
      </c>
      <c r="H895" s="1" t="s">
        <v>11789</v>
      </c>
      <c r="I895" s="1" t="s">
        <v>24009</v>
      </c>
      <c r="J895" s="1" t="s">
        <v>22941</v>
      </c>
      <c r="K895" s="1" t="s">
        <v>24010</v>
      </c>
      <c r="L895" s="1" t="s">
        <v>11787</v>
      </c>
      <c r="M895" s="1" t="s">
        <v>11786</v>
      </c>
      <c r="N895" s="1" t="s">
        <v>17</v>
      </c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</row>
    <row r="896" spans="1:41" hidden="1" x14ac:dyDescent="0.25">
      <c r="A896" s="1" t="s">
        <v>2694</v>
      </c>
      <c r="B896" s="1" t="s">
        <v>11808</v>
      </c>
      <c r="C896" s="1" t="s">
        <v>2723</v>
      </c>
      <c r="D896" s="1" t="s">
        <v>950</v>
      </c>
      <c r="E896" s="1" t="s">
        <v>14</v>
      </c>
      <c r="F896" s="1" t="s">
        <v>2724</v>
      </c>
      <c r="G896" s="1" t="s">
        <v>16</v>
      </c>
      <c r="H896" s="1" t="s">
        <v>11809</v>
      </c>
      <c r="I896" s="1" t="s">
        <v>24011</v>
      </c>
      <c r="J896" s="1" t="s">
        <v>22166</v>
      </c>
      <c r="K896" s="1" t="s">
        <v>24012</v>
      </c>
      <c r="L896" s="1" t="s">
        <v>11807</v>
      </c>
      <c r="M896" s="1" t="s">
        <v>11806</v>
      </c>
      <c r="N896" s="1" t="s">
        <v>17</v>
      </c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</row>
    <row r="897" spans="1:41" hidden="1" x14ac:dyDescent="0.25">
      <c r="A897" s="1" t="s">
        <v>2694</v>
      </c>
      <c r="B897" s="1" t="s">
        <v>11824</v>
      </c>
      <c r="C897" s="1" t="s">
        <v>2731</v>
      </c>
      <c r="D897" s="1" t="s">
        <v>950</v>
      </c>
      <c r="E897" s="1" t="s">
        <v>14</v>
      </c>
      <c r="F897" s="1" t="s">
        <v>2732</v>
      </c>
      <c r="G897" s="1" t="s">
        <v>16</v>
      </c>
      <c r="H897" s="1" t="s">
        <v>11825</v>
      </c>
      <c r="I897" s="1" t="s">
        <v>24013</v>
      </c>
      <c r="J897" s="1" t="s">
        <v>22309</v>
      </c>
      <c r="K897" s="1" t="s">
        <v>23126</v>
      </c>
      <c r="L897" s="1" t="s">
        <v>11823</v>
      </c>
      <c r="M897" s="1" t="s">
        <v>11822</v>
      </c>
      <c r="N897" s="1" t="s">
        <v>17</v>
      </c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hidden="1" x14ac:dyDescent="0.25">
      <c r="A898" s="1" t="s">
        <v>2748</v>
      </c>
      <c r="B898" s="1" t="s">
        <v>11876</v>
      </c>
      <c r="C898" s="1" t="s">
        <v>2759</v>
      </c>
      <c r="D898" s="1" t="s">
        <v>950</v>
      </c>
      <c r="E898" s="1" t="s">
        <v>14</v>
      </c>
      <c r="F898" s="1" t="s">
        <v>2760</v>
      </c>
      <c r="G898" s="1" t="s">
        <v>16</v>
      </c>
      <c r="H898" s="1" t="s">
        <v>11877</v>
      </c>
      <c r="I898" s="1" t="s">
        <v>24014</v>
      </c>
      <c r="J898" s="1" t="s">
        <v>22249</v>
      </c>
      <c r="K898" s="1" t="s">
        <v>24015</v>
      </c>
      <c r="L898" s="1" t="s">
        <v>11875</v>
      </c>
      <c r="M898" s="1" t="s">
        <v>11874</v>
      </c>
      <c r="N898" s="1" t="s">
        <v>17</v>
      </c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hidden="1" x14ac:dyDescent="0.25">
      <c r="A899" s="1" t="s">
        <v>2694</v>
      </c>
      <c r="B899" s="1" t="s">
        <v>11832</v>
      </c>
      <c r="C899" s="1" t="s">
        <v>2736</v>
      </c>
      <c r="D899" s="1" t="s">
        <v>950</v>
      </c>
      <c r="E899" s="1" t="s">
        <v>14</v>
      </c>
      <c r="F899" s="1" t="s">
        <v>2737</v>
      </c>
      <c r="G899" s="1" t="s">
        <v>16</v>
      </c>
      <c r="H899" s="1" t="s">
        <v>11833</v>
      </c>
      <c r="I899" s="1" t="s">
        <v>24016</v>
      </c>
      <c r="J899" s="1" t="s">
        <v>22169</v>
      </c>
      <c r="K899" s="1" t="s">
        <v>24017</v>
      </c>
      <c r="L899" s="1" t="s">
        <v>11831</v>
      </c>
      <c r="M899" s="1" t="s">
        <v>11830</v>
      </c>
      <c r="N899" s="1" t="s">
        <v>17</v>
      </c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hidden="1" x14ac:dyDescent="0.25">
      <c r="A900" s="1" t="s">
        <v>2694</v>
      </c>
      <c r="B900" s="1" t="s">
        <v>11848</v>
      </c>
      <c r="C900" s="1" t="s">
        <v>2744</v>
      </c>
      <c r="D900" s="1" t="s">
        <v>950</v>
      </c>
      <c r="E900" s="1" t="s">
        <v>14</v>
      </c>
      <c r="F900" s="1" t="s">
        <v>2745</v>
      </c>
      <c r="G900" s="1" t="s">
        <v>16</v>
      </c>
      <c r="H900" s="1" t="s">
        <v>11849</v>
      </c>
      <c r="I900" s="1" t="s">
        <v>24018</v>
      </c>
      <c r="J900" s="1" t="s">
        <v>22296</v>
      </c>
      <c r="K900" s="1" t="s">
        <v>24019</v>
      </c>
      <c r="L900" s="1" t="s">
        <v>11847</v>
      </c>
      <c r="M900" s="1" t="s">
        <v>11846</v>
      </c>
      <c r="N900" s="1" t="s">
        <v>17</v>
      </c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hidden="1" x14ac:dyDescent="0.25">
      <c r="A901" s="1" t="s">
        <v>2748</v>
      </c>
      <c r="B901" s="1" t="s">
        <v>11856</v>
      </c>
      <c r="C901" s="1" t="s">
        <v>2749</v>
      </c>
      <c r="D901" s="1" t="s">
        <v>950</v>
      </c>
      <c r="E901" s="1" t="s">
        <v>14</v>
      </c>
      <c r="F901" s="1" t="s">
        <v>2750</v>
      </c>
      <c r="G901" s="1" t="s">
        <v>16</v>
      </c>
      <c r="H901" s="1" t="s">
        <v>11857</v>
      </c>
      <c r="I901" s="1" t="s">
        <v>24020</v>
      </c>
      <c r="J901" s="1" t="s">
        <v>22608</v>
      </c>
      <c r="K901" s="1" t="s">
        <v>24021</v>
      </c>
      <c r="L901" s="1" t="s">
        <v>11855</v>
      </c>
      <c r="M901" s="1" t="s">
        <v>11854</v>
      </c>
      <c r="N901" s="1" t="s">
        <v>17</v>
      </c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hidden="1" x14ac:dyDescent="0.25">
      <c r="A902" s="1" t="s">
        <v>2748</v>
      </c>
      <c r="B902" s="1" t="s">
        <v>11864</v>
      </c>
      <c r="C902" s="1" t="s">
        <v>2753</v>
      </c>
      <c r="D902" s="1" t="s">
        <v>950</v>
      </c>
      <c r="E902" s="1" t="s">
        <v>14</v>
      </c>
      <c r="F902" s="1" t="s">
        <v>2754</v>
      </c>
      <c r="G902" s="1" t="s">
        <v>16</v>
      </c>
      <c r="H902" s="1" t="s">
        <v>11865</v>
      </c>
      <c r="I902" s="1" t="s">
        <v>24022</v>
      </c>
      <c r="J902" s="1" t="s">
        <v>22166</v>
      </c>
      <c r="K902" s="1" t="s">
        <v>23332</v>
      </c>
      <c r="L902" s="1" t="s">
        <v>11863</v>
      </c>
      <c r="M902" s="1" t="s">
        <v>11862</v>
      </c>
      <c r="N902" s="1" t="s">
        <v>17</v>
      </c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hidden="1" x14ac:dyDescent="0.25">
      <c r="A903" s="1" t="s">
        <v>2748</v>
      </c>
      <c r="B903" s="1" t="s">
        <v>11884</v>
      </c>
      <c r="C903" s="1" t="s">
        <v>2763</v>
      </c>
      <c r="D903" s="1" t="s">
        <v>950</v>
      </c>
      <c r="E903" s="1" t="s">
        <v>14</v>
      </c>
      <c r="F903" s="1" t="s">
        <v>2764</v>
      </c>
      <c r="G903" s="1" t="s">
        <v>16</v>
      </c>
      <c r="H903" s="1" t="s">
        <v>11885</v>
      </c>
      <c r="I903" s="1" t="s">
        <v>24023</v>
      </c>
      <c r="J903" s="1" t="s">
        <v>22188</v>
      </c>
      <c r="K903" s="1" t="s">
        <v>22424</v>
      </c>
      <c r="L903" s="1" t="s">
        <v>11883</v>
      </c>
      <c r="M903" s="1" t="s">
        <v>11882</v>
      </c>
      <c r="N903" s="1" t="s">
        <v>17</v>
      </c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hidden="1" x14ac:dyDescent="0.25">
      <c r="A904" s="1" t="s">
        <v>2748</v>
      </c>
      <c r="B904" s="1" t="s">
        <v>11888</v>
      </c>
      <c r="C904" s="1" t="s">
        <v>2765</v>
      </c>
      <c r="D904" s="1" t="s">
        <v>950</v>
      </c>
      <c r="E904" s="1" t="s">
        <v>14</v>
      </c>
      <c r="F904" s="1" t="s">
        <v>2766</v>
      </c>
      <c r="G904" s="1" t="s">
        <v>16</v>
      </c>
      <c r="H904" s="1" t="s">
        <v>11889</v>
      </c>
      <c r="I904" s="1" t="s">
        <v>24024</v>
      </c>
      <c r="J904" s="1" t="s">
        <v>22283</v>
      </c>
      <c r="K904" s="1" t="s">
        <v>22900</v>
      </c>
      <c r="L904" s="1" t="s">
        <v>11887</v>
      </c>
      <c r="M904" s="1" t="s">
        <v>11886</v>
      </c>
      <c r="N904" s="1" t="s">
        <v>17</v>
      </c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hidden="1" x14ac:dyDescent="0.25">
      <c r="A905" s="1" t="s">
        <v>2748</v>
      </c>
      <c r="B905" s="1" t="s">
        <v>11892</v>
      </c>
      <c r="C905" s="1" t="s">
        <v>2767</v>
      </c>
      <c r="D905" s="1" t="s">
        <v>950</v>
      </c>
      <c r="E905" s="1" t="s">
        <v>14</v>
      </c>
      <c r="F905" s="1" t="s">
        <v>2768</v>
      </c>
      <c r="G905" s="1" t="s">
        <v>16</v>
      </c>
      <c r="H905" s="1" t="s">
        <v>11893</v>
      </c>
      <c r="I905" s="1" t="s">
        <v>24025</v>
      </c>
      <c r="J905" s="1" t="s">
        <v>22261</v>
      </c>
      <c r="K905" s="1" t="s">
        <v>24026</v>
      </c>
      <c r="L905" s="1" t="s">
        <v>11891</v>
      </c>
      <c r="M905" s="1" t="s">
        <v>11890</v>
      </c>
      <c r="N905" s="1" t="s">
        <v>17</v>
      </c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</row>
    <row r="906" spans="1:41" hidden="1" x14ac:dyDescent="0.25">
      <c r="A906" s="1" t="s">
        <v>2748</v>
      </c>
      <c r="B906" s="1" t="s">
        <v>11896</v>
      </c>
      <c r="C906" s="1" t="s">
        <v>2769</v>
      </c>
      <c r="D906" s="1" t="s">
        <v>950</v>
      </c>
      <c r="E906" s="1" t="s">
        <v>14</v>
      </c>
      <c r="F906" s="1" t="s">
        <v>2770</v>
      </c>
      <c r="G906" s="1" t="s">
        <v>16</v>
      </c>
      <c r="H906" s="1" t="s">
        <v>11897</v>
      </c>
      <c r="I906" s="1" t="s">
        <v>24027</v>
      </c>
      <c r="J906" s="1" t="s">
        <v>22333</v>
      </c>
      <c r="K906" s="1" t="s">
        <v>24028</v>
      </c>
      <c r="L906" s="1" t="s">
        <v>11895</v>
      </c>
      <c r="M906" s="1" t="s">
        <v>11894</v>
      </c>
      <c r="N906" s="1" t="s">
        <v>17</v>
      </c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</row>
    <row r="907" spans="1:41" hidden="1" x14ac:dyDescent="0.25">
      <c r="A907" s="1" t="s">
        <v>2748</v>
      </c>
      <c r="B907" s="1" t="s">
        <v>11908</v>
      </c>
      <c r="C907" s="1" t="s">
        <v>2775</v>
      </c>
      <c r="D907" s="1" t="s">
        <v>950</v>
      </c>
      <c r="E907" s="1" t="s">
        <v>14</v>
      </c>
      <c r="F907" s="1" t="s">
        <v>2776</v>
      </c>
      <c r="G907" s="1" t="s">
        <v>16</v>
      </c>
      <c r="H907" s="1" t="s">
        <v>11909</v>
      </c>
      <c r="I907" s="1" t="s">
        <v>24029</v>
      </c>
      <c r="J907" s="1" t="s">
        <v>22690</v>
      </c>
      <c r="K907" s="1" t="s">
        <v>24030</v>
      </c>
      <c r="L907" s="1" t="s">
        <v>11907</v>
      </c>
      <c r="M907" s="1" t="s">
        <v>11906</v>
      </c>
      <c r="N907" s="1" t="s">
        <v>17</v>
      </c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x14ac:dyDescent="0.25">
      <c r="A908" s="1" t="s">
        <v>2620</v>
      </c>
      <c r="B908" s="1" t="s">
        <v>11657</v>
      </c>
      <c r="C908" s="1" t="s">
        <v>2645</v>
      </c>
      <c r="D908" s="1" t="s">
        <v>950</v>
      </c>
      <c r="E908" s="1" t="s">
        <v>14</v>
      </c>
      <c r="F908" s="1" t="s">
        <v>2646</v>
      </c>
      <c r="G908" s="1" t="s">
        <v>16</v>
      </c>
      <c r="H908" s="1" t="s">
        <v>11658</v>
      </c>
      <c r="I908" s="1" t="s">
        <v>24031</v>
      </c>
      <c r="J908" s="1" t="s">
        <v>22659</v>
      </c>
      <c r="K908" s="1" t="s">
        <v>24032</v>
      </c>
      <c r="L908" s="1" t="s">
        <v>11656</v>
      </c>
      <c r="M908" s="1" t="s">
        <v>11655</v>
      </c>
      <c r="N908" s="1" t="s">
        <v>22933</v>
      </c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</row>
    <row r="909" spans="1:41" x14ac:dyDescent="0.25">
      <c r="A909" s="1" t="s">
        <v>2620</v>
      </c>
      <c r="B909" s="1" t="s">
        <v>11733</v>
      </c>
      <c r="C909" s="1" t="s">
        <v>2684</v>
      </c>
      <c r="D909" s="1" t="s">
        <v>950</v>
      </c>
      <c r="E909" s="1" t="s">
        <v>14</v>
      </c>
      <c r="F909" s="1" t="s">
        <v>2685</v>
      </c>
      <c r="G909" s="1" t="s">
        <v>16</v>
      </c>
      <c r="H909" s="1" t="s">
        <v>11734</v>
      </c>
      <c r="I909" s="1" t="s">
        <v>24033</v>
      </c>
      <c r="J909" s="1" t="s">
        <v>24034</v>
      </c>
      <c r="K909" s="1" t="s">
        <v>24035</v>
      </c>
      <c r="L909" s="1" t="s">
        <v>11732</v>
      </c>
      <c r="M909" s="1" t="s">
        <v>11731</v>
      </c>
      <c r="N909" s="1" t="s">
        <v>22194</v>
      </c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x14ac:dyDescent="0.25">
      <c r="A910" s="1" t="s">
        <v>2620</v>
      </c>
      <c r="B910" s="1" t="s">
        <v>11737</v>
      </c>
      <c r="C910" s="1" t="s">
        <v>2686</v>
      </c>
      <c r="D910" s="1" t="s">
        <v>950</v>
      </c>
      <c r="E910" s="1" t="s">
        <v>14</v>
      </c>
      <c r="F910" s="1" t="s">
        <v>2687</v>
      </c>
      <c r="G910" s="1" t="s">
        <v>16</v>
      </c>
      <c r="H910" s="1" t="s">
        <v>11738</v>
      </c>
      <c r="I910" s="1" t="s">
        <v>24036</v>
      </c>
      <c r="J910" s="1" t="s">
        <v>24037</v>
      </c>
      <c r="K910" s="1" t="s">
        <v>24038</v>
      </c>
      <c r="L910" s="1" t="s">
        <v>11736</v>
      </c>
      <c r="M910" s="1" t="s">
        <v>11735</v>
      </c>
      <c r="N910" s="1" t="s">
        <v>22281</v>
      </c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</row>
    <row r="911" spans="1:41" x14ac:dyDescent="0.25">
      <c r="A911" s="1" t="s">
        <v>2620</v>
      </c>
      <c r="B911" s="1" t="s">
        <v>11749</v>
      </c>
      <c r="C911" s="1" t="s">
        <v>2692</v>
      </c>
      <c r="D911" s="1" t="s">
        <v>950</v>
      </c>
      <c r="E911" s="1" t="s">
        <v>14</v>
      </c>
      <c r="F911" s="1" t="s">
        <v>2693</v>
      </c>
      <c r="G911" s="1" t="s">
        <v>16</v>
      </c>
      <c r="H911" s="1" t="s">
        <v>11750</v>
      </c>
      <c r="I911" s="1" t="s">
        <v>24039</v>
      </c>
      <c r="J911" s="1" t="s">
        <v>22283</v>
      </c>
      <c r="K911" s="1" t="s">
        <v>22123</v>
      </c>
      <c r="L911" s="1" t="s">
        <v>11748</v>
      </c>
      <c r="M911" s="1" t="s">
        <v>11747</v>
      </c>
      <c r="N911" s="1" t="s">
        <v>22194</v>
      </c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x14ac:dyDescent="0.25">
      <c r="A912" s="1" t="s">
        <v>2694</v>
      </c>
      <c r="B912" s="1" t="s">
        <v>11753</v>
      </c>
      <c r="C912" s="1" t="s">
        <v>2695</v>
      </c>
      <c r="D912" s="1" t="s">
        <v>950</v>
      </c>
      <c r="E912" s="1" t="s">
        <v>14</v>
      </c>
      <c r="F912" s="1" t="s">
        <v>2696</v>
      </c>
      <c r="G912" s="1" t="s">
        <v>16</v>
      </c>
      <c r="H912" s="1" t="s">
        <v>11754</v>
      </c>
      <c r="I912" s="1" t="s">
        <v>24040</v>
      </c>
      <c r="J912" s="1" t="s">
        <v>22345</v>
      </c>
      <c r="K912" s="1" t="s">
        <v>23231</v>
      </c>
      <c r="L912" s="1" t="s">
        <v>11752</v>
      </c>
      <c r="M912" s="1" t="s">
        <v>11751</v>
      </c>
      <c r="N912" s="1" t="s">
        <v>22398</v>
      </c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41" x14ac:dyDescent="0.25">
      <c r="A913" s="1" t="s">
        <v>2694</v>
      </c>
      <c r="B913" s="1" t="s">
        <v>11757</v>
      </c>
      <c r="C913" s="1" t="s">
        <v>2697</v>
      </c>
      <c r="D913" s="1" t="s">
        <v>950</v>
      </c>
      <c r="E913" s="1" t="s">
        <v>14</v>
      </c>
      <c r="F913" s="1" t="s">
        <v>2698</v>
      </c>
      <c r="G913" s="1" t="s">
        <v>16</v>
      </c>
      <c r="H913" s="1" t="s">
        <v>11758</v>
      </c>
      <c r="I913" s="1" t="s">
        <v>24041</v>
      </c>
      <c r="J913" s="1" t="s">
        <v>22385</v>
      </c>
      <c r="K913" s="1" t="s">
        <v>22981</v>
      </c>
      <c r="L913" s="1" t="s">
        <v>11756</v>
      </c>
      <c r="M913" s="1" t="s">
        <v>11755</v>
      </c>
      <c r="N913" s="1" t="s">
        <v>22331</v>
      </c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x14ac:dyDescent="0.25">
      <c r="A914" s="1" t="s">
        <v>2694</v>
      </c>
      <c r="B914" s="1" t="s">
        <v>11816</v>
      </c>
      <c r="C914" s="1" t="s">
        <v>2727</v>
      </c>
      <c r="D914" s="1" t="s">
        <v>950</v>
      </c>
      <c r="E914" s="1" t="s">
        <v>14</v>
      </c>
      <c r="F914" s="1" t="s">
        <v>2728</v>
      </c>
      <c r="G914" s="1" t="s">
        <v>16</v>
      </c>
      <c r="H914" s="1" t="s">
        <v>11817</v>
      </c>
      <c r="I914" s="1" t="s">
        <v>24042</v>
      </c>
      <c r="J914" s="1" t="s">
        <v>22261</v>
      </c>
      <c r="K914" s="1" t="s">
        <v>24043</v>
      </c>
      <c r="L914" s="1" t="s">
        <v>11815</v>
      </c>
      <c r="M914" s="1" t="s">
        <v>11814</v>
      </c>
      <c r="N914" s="1" t="s">
        <v>22139</v>
      </c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x14ac:dyDescent="0.25">
      <c r="A915" s="1" t="s">
        <v>2694</v>
      </c>
      <c r="B915" s="1" t="s">
        <v>11820</v>
      </c>
      <c r="C915" s="1" t="s">
        <v>2729</v>
      </c>
      <c r="D915" s="1" t="s">
        <v>950</v>
      </c>
      <c r="E915" s="1" t="s">
        <v>14</v>
      </c>
      <c r="F915" s="1" t="s">
        <v>2730</v>
      </c>
      <c r="G915" s="1" t="s">
        <v>16</v>
      </c>
      <c r="H915" s="1" t="s">
        <v>11821</v>
      </c>
      <c r="I915" s="1" t="s">
        <v>24044</v>
      </c>
      <c r="J915" s="1" t="s">
        <v>23583</v>
      </c>
      <c r="K915" s="1" t="s">
        <v>22330</v>
      </c>
      <c r="L915" s="1" t="s">
        <v>11819</v>
      </c>
      <c r="M915" s="1" t="s">
        <v>11818</v>
      </c>
      <c r="N915" s="1" t="s">
        <v>22139</v>
      </c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</row>
    <row r="916" spans="1:41" x14ac:dyDescent="0.25">
      <c r="A916" s="1" t="s">
        <v>2694</v>
      </c>
      <c r="B916" s="1" t="s">
        <v>11844</v>
      </c>
      <c r="C916" s="1" t="s">
        <v>2742</v>
      </c>
      <c r="D916" s="1" t="s">
        <v>950</v>
      </c>
      <c r="E916" s="1" t="s">
        <v>14</v>
      </c>
      <c r="F916" s="1" t="s">
        <v>2743</v>
      </c>
      <c r="G916" s="1" t="s">
        <v>16</v>
      </c>
      <c r="H916" s="1" t="s">
        <v>11845</v>
      </c>
      <c r="I916" s="1" t="s">
        <v>24045</v>
      </c>
      <c r="J916" s="1" t="s">
        <v>24046</v>
      </c>
      <c r="K916" s="1" t="s">
        <v>23976</v>
      </c>
      <c r="L916" s="1" t="s">
        <v>11843</v>
      </c>
      <c r="M916" s="1" t="s">
        <v>11842</v>
      </c>
      <c r="N916" s="1" t="s">
        <v>22139</v>
      </c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</row>
    <row r="917" spans="1:41" x14ac:dyDescent="0.25">
      <c r="A917" s="1" t="s">
        <v>2694</v>
      </c>
      <c r="B917" s="1" t="s">
        <v>11852</v>
      </c>
      <c r="C917" s="1" t="s">
        <v>2746</v>
      </c>
      <c r="D917" s="1" t="s">
        <v>950</v>
      </c>
      <c r="E917" s="1" t="s">
        <v>14</v>
      </c>
      <c r="F917" s="1" t="s">
        <v>2747</v>
      </c>
      <c r="G917" s="1" t="s">
        <v>16</v>
      </c>
      <c r="H917" s="1" t="s">
        <v>11853</v>
      </c>
      <c r="I917" s="1" t="s">
        <v>24047</v>
      </c>
      <c r="J917" s="1" t="s">
        <v>22216</v>
      </c>
      <c r="K917" s="1" t="s">
        <v>24048</v>
      </c>
      <c r="L917" s="1" t="s">
        <v>11851</v>
      </c>
      <c r="M917" s="1" t="s">
        <v>11850</v>
      </c>
      <c r="N917" s="1" t="s">
        <v>22155</v>
      </c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x14ac:dyDescent="0.25">
      <c r="A918" s="1" t="s">
        <v>2748</v>
      </c>
      <c r="B918" s="1" t="s">
        <v>11924</v>
      </c>
      <c r="C918" s="1" t="s">
        <v>2783</v>
      </c>
      <c r="D918" s="1" t="s">
        <v>950</v>
      </c>
      <c r="E918" s="1" t="s">
        <v>14</v>
      </c>
      <c r="F918" s="1" t="s">
        <v>2784</v>
      </c>
      <c r="G918" s="1" t="s">
        <v>16</v>
      </c>
      <c r="H918" s="1" t="s">
        <v>11925</v>
      </c>
      <c r="I918" s="1" t="s">
        <v>24049</v>
      </c>
      <c r="J918" s="1" t="s">
        <v>22188</v>
      </c>
      <c r="K918" s="1" t="s">
        <v>24050</v>
      </c>
      <c r="L918" s="1" t="s">
        <v>11923</v>
      </c>
      <c r="M918" s="1" t="s">
        <v>11922</v>
      </c>
      <c r="N918" s="1" t="s">
        <v>22398</v>
      </c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</row>
    <row r="919" spans="1:41" hidden="1" x14ac:dyDescent="0.25">
      <c r="A919" s="1" t="s">
        <v>2058</v>
      </c>
      <c r="B919" s="1" t="s">
        <v>11198</v>
      </c>
      <c r="C919" s="1" t="s">
        <v>2330</v>
      </c>
      <c r="D919" s="1" t="s">
        <v>950</v>
      </c>
      <c r="E919" s="1" t="s">
        <v>14</v>
      </c>
      <c r="F919" s="1" t="s">
        <v>2331</v>
      </c>
      <c r="G919" s="1" t="s">
        <v>16</v>
      </c>
      <c r="H919" s="1" t="s">
        <v>11199</v>
      </c>
      <c r="I919" s="1" t="s">
        <v>24051</v>
      </c>
      <c r="J919" s="1" t="s">
        <v>22153</v>
      </c>
      <c r="K919" s="1" t="s">
        <v>24052</v>
      </c>
      <c r="L919" s="1" t="s">
        <v>11197</v>
      </c>
      <c r="M919" s="1" t="s">
        <v>11196</v>
      </c>
      <c r="N919" s="1" t="s">
        <v>17</v>
      </c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hidden="1" x14ac:dyDescent="0.25">
      <c r="A920" s="1" t="s">
        <v>2329</v>
      </c>
      <c r="B920" s="1" t="s">
        <v>11932</v>
      </c>
      <c r="C920" s="1" t="s">
        <v>2787</v>
      </c>
      <c r="D920" s="1" t="s">
        <v>429</v>
      </c>
      <c r="E920" s="1" t="s">
        <v>14</v>
      </c>
      <c r="F920" s="1" t="s">
        <v>2788</v>
      </c>
      <c r="G920" s="1" t="s">
        <v>16</v>
      </c>
      <c r="H920" s="1" t="s">
        <v>11933</v>
      </c>
      <c r="I920" s="1" t="s">
        <v>24053</v>
      </c>
      <c r="J920" s="1" t="s">
        <v>22125</v>
      </c>
      <c r="K920" s="1" t="s">
        <v>23404</v>
      </c>
      <c r="L920" s="1" t="s">
        <v>11931</v>
      </c>
      <c r="M920" s="1" t="s">
        <v>11930</v>
      </c>
      <c r="N920" s="1" t="s">
        <v>17</v>
      </c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hidden="1" x14ac:dyDescent="0.25">
      <c r="A921" s="1" t="s">
        <v>2620</v>
      </c>
      <c r="B921" s="1" t="s">
        <v>11633</v>
      </c>
      <c r="C921" s="1" t="s">
        <v>2633</v>
      </c>
      <c r="D921" s="1" t="s">
        <v>950</v>
      </c>
      <c r="E921" s="1" t="s">
        <v>14</v>
      </c>
      <c r="F921" s="1" t="s">
        <v>2634</v>
      </c>
      <c r="G921" s="1" t="s">
        <v>16</v>
      </c>
      <c r="H921" s="1" t="s">
        <v>11634</v>
      </c>
      <c r="I921" s="1" t="s">
        <v>24054</v>
      </c>
      <c r="J921" s="1" t="s">
        <v>22198</v>
      </c>
      <c r="K921" s="1" t="s">
        <v>23187</v>
      </c>
      <c r="L921" s="1" t="s">
        <v>11632</v>
      </c>
      <c r="M921" s="1" t="s">
        <v>11631</v>
      </c>
      <c r="N921" s="1" t="s">
        <v>17</v>
      </c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hidden="1" x14ac:dyDescent="0.25">
      <c r="A922" s="1" t="s">
        <v>2620</v>
      </c>
      <c r="B922" s="1" t="s">
        <v>11673</v>
      </c>
      <c r="C922" s="1" t="s">
        <v>2653</v>
      </c>
      <c r="D922" s="1" t="s">
        <v>950</v>
      </c>
      <c r="E922" s="1" t="s">
        <v>14</v>
      </c>
      <c r="F922" s="1" t="s">
        <v>2654</v>
      </c>
      <c r="G922" s="1" t="s">
        <v>16</v>
      </c>
      <c r="H922" s="1" t="s">
        <v>11674</v>
      </c>
      <c r="I922" s="1" t="s">
        <v>24055</v>
      </c>
      <c r="J922" s="1" t="s">
        <v>22515</v>
      </c>
      <c r="K922" s="1" t="s">
        <v>24056</v>
      </c>
      <c r="L922" s="1" t="s">
        <v>11672</v>
      </c>
      <c r="M922" s="1" t="s">
        <v>11671</v>
      </c>
      <c r="N922" s="1" t="s">
        <v>17</v>
      </c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</row>
    <row r="923" spans="1:41" hidden="1" x14ac:dyDescent="0.25">
      <c r="A923" s="1" t="s">
        <v>2748</v>
      </c>
      <c r="B923" s="1" t="s">
        <v>11868</v>
      </c>
      <c r="C923" s="1" t="s">
        <v>2755</v>
      </c>
      <c r="D923" s="1" t="s">
        <v>950</v>
      </c>
      <c r="E923" s="1" t="s">
        <v>14</v>
      </c>
      <c r="F923" s="1" t="s">
        <v>2756</v>
      </c>
      <c r="G923" s="1" t="s">
        <v>16</v>
      </c>
      <c r="H923" s="1" t="s">
        <v>11869</v>
      </c>
      <c r="I923" s="1" t="s">
        <v>24057</v>
      </c>
      <c r="J923" s="1" t="s">
        <v>22147</v>
      </c>
      <c r="K923" s="1" t="s">
        <v>24058</v>
      </c>
      <c r="L923" s="1" t="s">
        <v>11867</v>
      </c>
      <c r="M923" s="1" t="s">
        <v>11866</v>
      </c>
      <c r="N923" s="1" t="s">
        <v>17</v>
      </c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</row>
    <row r="924" spans="1:41" hidden="1" x14ac:dyDescent="0.25">
      <c r="A924" s="1" t="s">
        <v>2748</v>
      </c>
      <c r="B924" s="1" t="s">
        <v>11860</v>
      </c>
      <c r="C924" s="1" t="s">
        <v>2751</v>
      </c>
      <c r="D924" s="1" t="s">
        <v>950</v>
      </c>
      <c r="E924" s="1" t="s">
        <v>14</v>
      </c>
      <c r="F924" s="1" t="s">
        <v>2752</v>
      </c>
      <c r="G924" s="1" t="s">
        <v>16</v>
      </c>
      <c r="H924" s="1" t="s">
        <v>11861</v>
      </c>
      <c r="I924" s="1" t="s">
        <v>24059</v>
      </c>
      <c r="J924" s="1" t="s">
        <v>23210</v>
      </c>
      <c r="K924" s="1" t="s">
        <v>24060</v>
      </c>
      <c r="L924" s="1" t="s">
        <v>11859</v>
      </c>
      <c r="M924" s="1" t="s">
        <v>11858</v>
      </c>
      <c r="N924" s="1" t="s">
        <v>17</v>
      </c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hidden="1" x14ac:dyDescent="0.25">
      <c r="A925" s="1" t="s">
        <v>2748</v>
      </c>
      <c r="B925" s="1" t="s">
        <v>11904</v>
      </c>
      <c r="C925" s="1" t="s">
        <v>2773</v>
      </c>
      <c r="D925" s="1" t="s">
        <v>950</v>
      </c>
      <c r="E925" s="1" t="s">
        <v>14</v>
      </c>
      <c r="F925" s="1" t="s">
        <v>2774</v>
      </c>
      <c r="G925" s="1" t="s">
        <v>16</v>
      </c>
      <c r="H925" s="1" t="s">
        <v>11905</v>
      </c>
      <c r="I925" s="1" t="s">
        <v>24061</v>
      </c>
      <c r="J925" s="1" t="s">
        <v>22367</v>
      </c>
      <c r="K925" s="1" t="s">
        <v>24062</v>
      </c>
      <c r="L925" s="1" t="s">
        <v>11903</v>
      </c>
      <c r="M925" s="1" t="s">
        <v>11902</v>
      </c>
      <c r="N925" s="1" t="s">
        <v>17</v>
      </c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x14ac:dyDescent="0.25">
      <c r="A926" s="1" t="s">
        <v>2694</v>
      </c>
      <c r="B926" s="1" t="s">
        <v>11804</v>
      </c>
      <c r="C926" s="1" t="s">
        <v>2721</v>
      </c>
      <c r="D926" s="1" t="s">
        <v>950</v>
      </c>
      <c r="E926" s="1" t="s">
        <v>14</v>
      </c>
      <c r="F926" s="1" t="s">
        <v>2722</v>
      </c>
      <c r="G926" s="1" t="s">
        <v>16</v>
      </c>
      <c r="H926" s="1" t="s">
        <v>11805</v>
      </c>
      <c r="I926" s="1" t="s">
        <v>24063</v>
      </c>
      <c r="J926" s="1" t="s">
        <v>22418</v>
      </c>
      <c r="K926" s="1" t="s">
        <v>23295</v>
      </c>
      <c r="L926" s="1" t="s">
        <v>11803</v>
      </c>
      <c r="M926" s="1" t="s">
        <v>11802</v>
      </c>
      <c r="N926" s="1" t="s">
        <v>22194</v>
      </c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</row>
    <row r="927" spans="1:41" hidden="1" x14ac:dyDescent="0.25">
      <c r="A927" s="1" t="s">
        <v>2694</v>
      </c>
      <c r="B927" s="1" t="s">
        <v>11800</v>
      </c>
      <c r="C927" s="1" t="s">
        <v>2719</v>
      </c>
      <c r="D927" s="1" t="s">
        <v>950</v>
      </c>
      <c r="E927" s="1" t="s">
        <v>14</v>
      </c>
      <c r="F927" s="1" t="s">
        <v>2720</v>
      </c>
      <c r="G927" s="1" t="s">
        <v>16</v>
      </c>
      <c r="H927" s="1" t="s">
        <v>11801</v>
      </c>
      <c r="I927" s="1" t="s">
        <v>24064</v>
      </c>
      <c r="J927" s="1" t="s">
        <v>22506</v>
      </c>
      <c r="K927" s="1" t="s">
        <v>23226</v>
      </c>
      <c r="L927" s="1" t="s">
        <v>11799</v>
      </c>
      <c r="M927" s="1" t="s">
        <v>11798</v>
      </c>
      <c r="N927" s="1" t="s">
        <v>17</v>
      </c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41" hidden="1" x14ac:dyDescent="0.25">
      <c r="A928" s="1" t="s">
        <v>2694</v>
      </c>
      <c r="B928" s="1" t="s">
        <v>11840</v>
      </c>
      <c r="C928" s="1" t="s">
        <v>2740</v>
      </c>
      <c r="D928" s="1" t="s">
        <v>950</v>
      </c>
      <c r="E928" s="1" t="s">
        <v>14</v>
      </c>
      <c r="F928" s="1" t="s">
        <v>2741</v>
      </c>
      <c r="G928" s="1" t="s">
        <v>16</v>
      </c>
      <c r="H928" s="1" t="s">
        <v>11841</v>
      </c>
      <c r="I928" s="1" t="s">
        <v>24065</v>
      </c>
      <c r="J928" s="1" t="s">
        <v>22509</v>
      </c>
      <c r="K928" s="1" t="s">
        <v>24066</v>
      </c>
      <c r="L928" s="1" t="s">
        <v>11839</v>
      </c>
      <c r="M928" s="1" t="s">
        <v>11838</v>
      </c>
      <c r="N928" s="1" t="s">
        <v>17</v>
      </c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41" hidden="1" x14ac:dyDescent="0.25">
      <c r="A929" s="1" t="s">
        <v>2694</v>
      </c>
      <c r="B929" s="1" t="s">
        <v>11765</v>
      </c>
      <c r="C929" s="1" t="s">
        <v>2701</v>
      </c>
      <c r="D929" s="1" t="s">
        <v>950</v>
      </c>
      <c r="E929" s="1" t="s">
        <v>14</v>
      </c>
      <c r="F929" s="1" t="s">
        <v>2702</v>
      </c>
      <c r="G929" s="1" t="s">
        <v>16</v>
      </c>
      <c r="H929" s="1" t="s">
        <v>11766</v>
      </c>
      <c r="I929" s="1" t="s">
        <v>24067</v>
      </c>
      <c r="J929" s="1" t="s">
        <v>22235</v>
      </c>
      <c r="K929" s="1" t="s">
        <v>24068</v>
      </c>
      <c r="L929" s="1" t="s">
        <v>11764</v>
      </c>
      <c r="M929" s="1" t="s">
        <v>11763</v>
      </c>
      <c r="N929" s="1" t="s">
        <v>17</v>
      </c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hidden="1" x14ac:dyDescent="0.25">
      <c r="A930" s="1" t="s">
        <v>2748</v>
      </c>
      <c r="B930" s="1" t="s">
        <v>11872</v>
      </c>
      <c r="C930" s="1" t="s">
        <v>2757</v>
      </c>
      <c r="D930" s="1" t="s">
        <v>950</v>
      </c>
      <c r="E930" s="1" t="s">
        <v>14</v>
      </c>
      <c r="F930" s="1" t="s">
        <v>2758</v>
      </c>
      <c r="G930" s="1" t="s">
        <v>16</v>
      </c>
      <c r="H930" s="1" t="s">
        <v>11873</v>
      </c>
      <c r="I930" s="1" t="s">
        <v>24069</v>
      </c>
      <c r="J930" s="1" t="s">
        <v>22134</v>
      </c>
      <c r="K930" s="1" t="s">
        <v>22239</v>
      </c>
      <c r="L930" s="1" t="s">
        <v>11871</v>
      </c>
      <c r="M930" s="1" t="s">
        <v>11870</v>
      </c>
      <c r="N930" s="1" t="s">
        <v>17</v>
      </c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hidden="1" x14ac:dyDescent="0.25">
      <c r="A931" s="1" t="s">
        <v>2748</v>
      </c>
      <c r="B931" s="1" t="s">
        <v>11880</v>
      </c>
      <c r="C931" s="1" t="s">
        <v>2761</v>
      </c>
      <c r="D931" s="1" t="s">
        <v>950</v>
      </c>
      <c r="E931" s="1" t="s">
        <v>14</v>
      </c>
      <c r="F931" s="1" t="s">
        <v>2762</v>
      </c>
      <c r="G931" s="1" t="s">
        <v>16</v>
      </c>
      <c r="H931" s="1" t="s">
        <v>11881</v>
      </c>
      <c r="I931" s="1" t="s">
        <v>24070</v>
      </c>
      <c r="J931" s="1" t="s">
        <v>24071</v>
      </c>
      <c r="K931" s="1" t="s">
        <v>24072</v>
      </c>
      <c r="L931" s="1" t="s">
        <v>11879</v>
      </c>
      <c r="M931" s="1" t="s">
        <v>11878</v>
      </c>
      <c r="N931" s="1" t="s">
        <v>17</v>
      </c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hidden="1" x14ac:dyDescent="0.25">
      <c r="A932" s="1" t="s">
        <v>2748</v>
      </c>
      <c r="B932" s="1" t="s">
        <v>11900</v>
      </c>
      <c r="C932" s="1" t="s">
        <v>2771</v>
      </c>
      <c r="D932" s="1" t="s">
        <v>950</v>
      </c>
      <c r="E932" s="1" t="s">
        <v>14</v>
      </c>
      <c r="F932" s="1" t="s">
        <v>2772</v>
      </c>
      <c r="G932" s="1" t="s">
        <v>16</v>
      </c>
      <c r="H932" s="1" t="s">
        <v>11901</v>
      </c>
      <c r="I932" s="1" t="s">
        <v>24073</v>
      </c>
      <c r="J932" s="1" t="s">
        <v>24074</v>
      </c>
      <c r="K932" s="1" t="s">
        <v>24075</v>
      </c>
      <c r="L932" s="1" t="s">
        <v>11899</v>
      </c>
      <c r="M932" s="1" t="s">
        <v>11898</v>
      </c>
      <c r="N932" s="1" t="s">
        <v>17</v>
      </c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hidden="1" x14ac:dyDescent="0.25">
      <c r="A933" s="1" t="s">
        <v>2748</v>
      </c>
      <c r="B933" s="1" t="s">
        <v>11912</v>
      </c>
      <c r="C933" s="1" t="s">
        <v>2777</v>
      </c>
      <c r="D933" s="1" t="s">
        <v>950</v>
      </c>
      <c r="E933" s="1" t="s">
        <v>14</v>
      </c>
      <c r="F933" s="1" t="s">
        <v>2778</v>
      </c>
      <c r="G933" s="1" t="s">
        <v>16</v>
      </c>
      <c r="H933" s="1" t="s">
        <v>11913</v>
      </c>
      <c r="I933" s="1" t="s">
        <v>24076</v>
      </c>
      <c r="J933" s="1" t="s">
        <v>22459</v>
      </c>
      <c r="K933" s="1" t="s">
        <v>24077</v>
      </c>
      <c r="L933" s="1" t="s">
        <v>11911</v>
      </c>
      <c r="M933" s="1" t="s">
        <v>11910</v>
      </c>
      <c r="N933" s="1" t="s">
        <v>17</v>
      </c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hidden="1" x14ac:dyDescent="0.25">
      <c r="A934" s="1" t="s">
        <v>2748</v>
      </c>
      <c r="B934" s="1" t="s">
        <v>11916</v>
      </c>
      <c r="C934" s="1" t="s">
        <v>2779</v>
      </c>
      <c r="D934" s="1" t="s">
        <v>950</v>
      </c>
      <c r="E934" s="1" t="s">
        <v>14</v>
      </c>
      <c r="F934" s="1" t="s">
        <v>2780</v>
      </c>
      <c r="G934" s="1" t="s">
        <v>16</v>
      </c>
      <c r="H934" s="1" t="s">
        <v>11917</v>
      </c>
      <c r="I934" s="1" t="s">
        <v>24078</v>
      </c>
      <c r="J934" s="1" t="s">
        <v>24079</v>
      </c>
      <c r="K934" s="1" t="s">
        <v>24080</v>
      </c>
      <c r="L934" s="1" t="s">
        <v>11915</v>
      </c>
      <c r="M934" s="1" t="s">
        <v>11914</v>
      </c>
      <c r="N934" s="1" t="s">
        <v>17</v>
      </c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</row>
    <row r="935" spans="1:41" hidden="1" x14ac:dyDescent="0.25">
      <c r="A935" s="1" t="s">
        <v>2748</v>
      </c>
      <c r="B935" s="1" t="s">
        <v>11920</v>
      </c>
      <c r="C935" s="1" t="s">
        <v>2781</v>
      </c>
      <c r="D935" s="1" t="s">
        <v>950</v>
      </c>
      <c r="E935" s="1" t="s">
        <v>14</v>
      </c>
      <c r="F935" s="1" t="s">
        <v>2782</v>
      </c>
      <c r="G935" s="1" t="s">
        <v>16</v>
      </c>
      <c r="H935" s="1" t="s">
        <v>11921</v>
      </c>
      <c r="I935" s="1" t="s">
        <v>24081</v>
      </c>
      <c r="J935" s="1" t="s">
        <v>22160</v>
      </c>
      <c r="K935" s="1" t="s">
        <v>24082</v>
      </c>
      <c r="L935" s="1" t="s">
        <v>11919</v>
      </c>
      <c r="M935" s="1" t="s">
        <v>11918</v>
      </c>
      <c r="N935" s="1" t="s">
        <v>17</v>
      </c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</row>
    <row r="936" spans="1:41" hidden="1" x14ac:dyDescent="0.25">
      <c r="A936" s="1" t="s">
        <v>2748</v>
      </c>
      <c r="B936" s="1" t="s">
        <v>11928</v>
      </c>
      <c r="C936" s="1" t="s">
        <v>2785</v>
      </c>
      <c r="D936" s="1" t="s">
        <v>950</v>
      </c>
      <c r="E936" s="1" t="s">
        <v>14</v>
      </c>
      <c r="F936" s="1" t="s">
        <v>2786</v>
      </c>
      <c r="G936" s="1" t="s">
        <v>16</v>
      </c>
      <c r="H936" s="1" t="s">
        <v>11929</v>
      </c>
      <c r="I936" s="1" t="s">
        <v>24083</v>
      </c>
      <c r="J936" s="1" t="s">
        <v>22271</v>
      </c>
      <c r="K936" s="1" t="s">
        <v>24084</v>
      </c>
      <c r="L936" s="1" t="s">
        <v>11927</v>
      </c>
      <c r="M936" s="1" t="s">
        <v>11926</v>
      </c>
      <c r="N936" s="1" t="s">
        <v>17</v>
      </c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hidden="1" x14ac:dyDescent="0.25">
      <c r="A937" s="1" t="s">
        <v>2694</v>
      </c>
      <c r="B937" s="1" t="s">
        <v>11769</v>
      </c>
      <c r="C937" s="1" t="s">
        <v>2703</v>
      </c>
      <c r="D937" s="1" t="s">
        <v>950</v>
      </c>
      <c r="E937" s="1" t="s">
        <v>14</v>
      </c>
      <c r="F937" s="1" t="s">
        <v>2704</v>
      </c>
      <c r="G937" s="1" t="s">
        <v>16</v>
      </c>
      <c r="H937" s="1" t="s">
        <v>11770</v>
      </c>
      <c r="I937" s="1" t="s">
        <v>24085</v>
      </c>
      <c r="J937" s="1" t="s">
        <v>22385</v>
      </c>
      <c r="K937" s="1" t="s">
        <v>23404</v>
      </c>
      <c r="L937" s="1" t="s">
        <v>11768</v>
      </c>
      <c r="M937" s="1" t="s">
        <v>11767</v>
      </c>
      <c r="N937" s="1" t="s">
        <v>17</v>
      </c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</row>
    <row r="938" spans="1:41" hidden="1" x14ac:dyDescent="0.25">
      <c r="A938" s="1" t="s">
        <v>2620</v>
      </c>
      <c r="B938" s="1" t="s">
        <v>11689</v>
      </c>
      <c r="C938" s="1" t="s">
        <v>2662</v>
      </c>
      <c r="D938" s="1" t="s">
        <v>429</v>
      </c>
      <c r="E938" s="1" t="s">
        <v>14</v>
      </c>
      <c r="F938" s="1" t="s">
        <v>2663</v>
      </c>
      <c r="G938" s="1" t="s">
        <v>16</v>
      </c>
      <c r="H938" s="1" t="s">
        <v>11690</v>
      </c>
      <c r="I938" s="1" t="s">
        <v>24086</v>
      </c>
      <c r="J938" s="1" t="s">
        <v>22721</v>
      </c>
      <c r="K938" s="1" t="s">
        <v>24087</v>
      </c>
      <c r="L938" s="1" t="s">
        <v>11688</v>
      </c>
      <c r="M938" s="1" t="s">
        <v>11687</v>
      </c>
      <c r="N938" s="1" t="s">
        <v>17</v>
      </c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</row>
    <row r="939" spans="1:41" hidden="1" x14ac:dyDescent="0.25">
      <c r="A939" s="1" t="s">
        <v>2620</v>
      </c>
      <c r="B939" s="1" t="s">
        <v>11721</v>
      </c>
      <c r="C939" s="1" t="s">
        <v>2678</v>
      </c>
      <c r="D939" s="1" t="s">
        <v>429</v>
      </c>
      <c r="E939" s="1" t="s">
        <v>14</v>
      </c>
      <c r="F939" s="1" t="s">
        <v>2679</v>
      </c>
      <c r="G939" s="1" t="s">
        <v>16</v>
      </c>
      <c r="H939" s="1" t="s">
        <v>11722</v>
      </c>
      <c r="I939" s="1" t="s">
        <v>24088</v>
      </c>
      <c r="J939" s="1" t="s">
        <v>24089</v>
      </c>
      <c r="K939" s="1" t="s">
        <v>24090</v>
      </c>
      <c r="L939" s="1" t="s">
        <v>11720</v>
      </c>
      <c r="M939" s="1" t="s">
        <v>11719</v>
      </c>
      <c r="N939" s="1" t="s">
        <v>17</v>
      </c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</row>
    <row r="940" spans="1:41" hidden="1" x14ac:dyDescent="0.25">
      <c r="A940" s="1" t="s">
        <v>2789</v>
      </c>
      <c r="B940" s="1" t="s">
        <v>11940</v>
      </c>
      <c r="C940" s="1" t="s">
        <v>2793</v>
      </c>
      <c r="D940" s="1" t="s">
        <v>429</v>
      </c>
      <c r="E940" s="1" t="s">
        <v>14</v>
      </c>
      <c r="F940" s="1" t="s">
        <v>2794</v>
      </c>
      <c r="G940" s="1" t="s">
        <v>16</v>
      </c>
      <c r="H940" s="1" t="s">
        <v>11941</v>
      </c>
      <c r="I940" s="1" t="s">
        <v>24091</v>
      </c>
      <c r="J940" s="1" t="s">
        <v>22249</v>
      </c>
      <c r="K940" s="1" t="s">
        <v>22840</v>
      </c>
      <c r="L940" s="1" t="s">
        <v>11939</v>
      </c>
      <c r="M940" s="1" t="s">
        <v>11938</v>
      </c>
      <c r="N940" s="1" t="s">
        <v>17</v>
      </c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</row>
    <row r="941" spans="1:41" hidden="1" x14ac:dyDescent="0.25">
      <c r="A941" s="1" t="s">
        <v>2661</v>
      </c>
      <c r="B941" s="1" t="s">
        <v>11976</v>
      </c>
      <c r="C941" s="1" t="s">
        <v>2812</v>
      </c>
      <c r="D941" s="1" t="s">
        <v>429</v>
      </c>
      <c r="E941" s="1" t="s">
        <v>14</v>
      </c>
      <c r="F941" s="1" t="s">
        <v>2813</v>
      </c>
      <c r="G941" s="1" t="s">
        <v>16</v>
      </c>
      <c r="H941" s="1" t="s">
        <v>11977</v>
      </c>
      <c r="I941" s="1" t="s">
        <v>24092</v>
      </c>
      <c r="J941" s="1" t="s">
        <v>22131</v>
      </c>
      <c r="K941" s="1" t="s">
        <v>24093</v>
      </c>
      <c r="L941" s="1" t="s">
        <v>11975</v>
      </c>
      <c r="M941" s="1" t="s">
        <v>11974</v>
      </c>
      <c r="N941" s="1" t="s">
        <v>17</v>
      </c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</row>
    <row r="942" spans="1:41" hidden="1" x14ac:dyDescent="0.25">
      <c r="A942" s="1" t="s">
        <v>2789</v>
      </c>
      <c r="B942" s="1" t="s">
        <v>11936</v>
      </c>
      <c r="C942" s="1" t="s">
        <v>2791</v>
      </c>
      <c r="D942" s="1" t="s">
        <v>43</v>
      </c>
      <c r="E942" s="1" t="s">
        <v>14</v>
      </c>
      <c r="F942" s="1" t="s">
        <v>2792</v>
      </c>
      <c r="G942" s="1" t="s">
        <v>16</v>
      </c>
      <c r="H942" s="1" t="s">
        <v>11937</v>
      </c>
      <c r="I942" s="1" t="s">
        <v>24094</v>
      </c>
      <c r="J942" s="1" t="s">
        <v>22131</v>
      </c>
      <c r="K942" s="1" t="s">
        <v>22305</v>
      </c>
      <c r="L942" s="1" t="s">
        <v>11935</v>
      </c>
      <c r="M942" s="1" t="s">
        <v>11934</v>
      </c>
      <c r="N942" s="1" t="s">
        <v>17</v>
      </c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</row>
    <row r="943" spans="1:41" hidden="1" x14ac:dyDescent="0.25">
      <c r="A943" s="1" t="s">
        <v>2795</v>
      </c>
      <c r="B943" s="1" t="s">
        <v>11948</v>
      </c>
      <c r="C943" s="1" t="s">
        <v>2798</v>
      </c>
      <c r="D943" s="1" t="s">
        <v>429</v>
      </c>
      <c r="E943" s="1" t="s">
        <v>14</v>
      </c>
      <c r="F943" s="1" t="s">
        <v>2799</v>
      </c>
      <c r="G943" s="1" t="s">
        <v>16</v>
      </c>
      <c r="H943" s="1" t="s">
        <v>11949</v>
      </c>
      <c r="I943" s="1" t="s">
        <v>24095</v>
      </c>
      <c r="J943" s="1" t="s">
        <v>22249</v>
      </c>
      <c r="K943" s="1" t="s">
        <v>22918</v>
      </c>
      <c r="L943" s="1" t="s">
        <v>11947</v>
      </c>
      <c r="M943" s="1" t="s">
        <v>11946</v>
      </c>
      <c r="N943" s="1" t="s">
        <v>17</v>
      </c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</row>
    <row r="944" spans="1:41" hidden="1" x14ac:dyDescent="0.25">
      <c r="A944" s="1" t="s">
        <v>2795</v>
      </c>
      <c r="B944" s="1" t="s">
        <v>11960</v>
      </c>
      <c r="C944" s="1" t="s">
        <v>2804</v>
      </c>
      <c r="D944" s="1" t="s">
        <v>429</v>
      </c>
      <c r="E944" s="1" t="s">
        <v>14</v>
      </c>
      <c r="F944" s="1" t="s">
        <v>2805</v>
      </c>
      <c r="G944" s="1" t="s">
        <v>16</v>
      </c>
      <c r="H944" s="1" t="s">
        <v>11961</v>
      </c>
      <c r="I944" s="1" t="s">
        <v>24096</v>
      </c>
      <c r="J944" s="1" t="s">
        <v>22358</v>
      </c>
      <c r="K944" s="1" t="s">
        <v>23191</v>
      </c>
      <c r="L944" s="1" t="s">
        <v>11959</v>
      </c>
      <c r="M944" s="1" t="s">
        <v>11958</v>
      </c>
      <c r="N944" s="1" t="s">
        <v>17</v>
      </c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</row>
    <row r="945" spans="1:41" hidden="1" x14ac:dyDescent="0.25">
      <c r="A945" s="1" t="s">
        <v>2795</v>
      </c>
      <c r="B945" s="1" t="s">
        <v>11964</v>
      </c>
      <c r="C945" s="1" t="s">
        <v>2806</v>
      </c>
      <c r="D945" s="1" t="s">
        <v>429</v>
      </c>
      <c r="E945" s="1" t="s">
        <v>14</v>
      </c>
      <c r="F945" s="1" t="s">
        <v>2807</v>
      </c>
      <c r="G945" s="1" t="s">
        <v>16</v>
      </c>
      <c r="H945" s="1" t="s">
        <v>11965</v>
      </c>
      <c r="I945" s="1" t="s">
        <v>24097</v>
      </c>
      <c r="J945" s="1" t="s">
        <v>22481</v>
      </c>
      <c r="K945" s="1" t="s">
        <v>24098</v>
      </c>
      <c r="L945" s="1" t="s">
        <v>11963</v>
      </c>
      <c r="M945" s="1" t="s">
        <v>11962</v>
      </c>
      <c r="N945" s="1" t="s">
        <v>17</v>
      </c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</row>
    <row r="946" spans="1:41" x14ac:dyDescent="0.25">
      <c r="A946" s="1" t="s">
        <v>2795</v>
      </c>
      <c r="B946" s="1" t="s">
        <v>11952</v>
      </c>
      <c r="C946" s="1" t="s">
        <v>2800</v>
      </c>
      <c r="D946" s="1" t="s">
        <v>429</v>
      </c>
      <c r="E946" s="1" t="s">
        <v>14</v>
      </c>
      <c r="F946" s="1" t="s">
        <v>2801</v>
      </c>
      <c r="G946" s="1" t="s">
        <v>16</v>
      </c>
      <c r="H946" s="1" t="s">
        <v>11953</v>
      </c>
      <c r="I946" s="1" t="s">
        <v>24099</v>
      </c>
      <c r="J946" s="1" t="s">
        <v>23982</v>
      </c>
      <c r="K946" s="1" t="s">
        <v>24100</v>
      </c>
      <c r="L946" s="1" t="s">
        <v>11951</v>
      </c>
      <c r="M946" s="1" t="s">
        <v>11950</v>
      </c>
      <c r="N946" s="1" t="s">
        <v>22194</v>
      </c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41" x14ac:dyDescent="0.25">
      <c r="A947" s="1" t="s">
        <v>2795</v>
      </c>
      <c r="B947" s="1" t="s">
        <v>11956</v>
      </c>
      <c r="C947" s="1" t="s">
        <v>2802</v>
      </c>
      <c r="D947" s="1" t="s">
        <v>429</v>
      </c>
      <c r="E947" s="1" t="s">
        <v>14</v>
      </c>
      <c r="F947" s="1" t="s">
        <v>2803</v>
      </c>
      <c r="G947" s="1" t="s">
        <v>16</v>
      </c>
      <c r="H947" s="1" t="s">
        <v>11957</v>
      </c>
      <c r="I947" s="1" t="s">
        <v>24101</v>
      </c>
      <c r="J947" s="1" t="s">
        <v>22131</v>
      </c>
      <c r="K947" s="1" t="s">
        <v>23200</v>
      </c>
      <c r="L947" s="1" t="s">
        <v>11955</v>
      </c>
      <c r="M947" s="1" t="s">
        <v>11954</v>
      </c>
      <c r="N947" s="1" t="s">
        <v>22139</v>
      </c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</row>
    <row r="948" spans="1:41" hidden="1" x14ac:dyDescent="0.25">
      <c r="A948" s="1" t="s">
        <v>2058</v>
      </c>
      <c r="B948" s="1" t="s">
        <v>11238</v>
      </c>
      <c r="C948" s="1" t="s">
        <v>2358</v>
      </c>
      <c r="D948" s="1" t="s">
        <v>950</v>
      </c>
      <c r="E948" s="1" t="s">
        <v>14</v>
      </c>
      <c r="F948" s="1" t="s">
        <v>2359</v>
      </c>
      <c r="G948" s="1" t="s">
        <v>16</v>
      </c>
      <c r="H948" s="1" t="s">
        <v>11239</v>
      </c>
      <c r="I948" s="1" t="s">
        <v>24102</v>
      </c>
      <c r="J948" s="1" t="s">
        <v>23044</v>
      </c>
      <c r="K948" s="1" t="s">
        <v>24103</v>
      </c>
      <c r="L948" s="1" t="s">
        <v>11237</v>
      </c>
      <c r="M948" s="1" t="s">
        <v>11236</v>
      </c>
      <c r="N948" s="1" t="s">
        <v>17</v>
      </c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41" hidden="1" x14ac:dyDescent="0.25">
      <c r="A949" s="1" t="s">
        <v>2790</v>
      </c>
      <c r="B949" s="1" t="s">
        <v>12028</v>
      </c>
      <c r="C949" s="1" t="s">
        <v>2839</v>
      </c>
      <c r="D949" s="1" t="s">
        <v>429</v>
      </c>
      <c r="E949" s="1" t="s">
        <v>14</v>
      </c>
      <c r="F949" s="1" t="s">
        <v>2840</v>
      </c>
      <c r="G949" s="1" t="s">
        <v>16</v>
      </c>
      <c r="H949" s="1" t="s">
        <v>12029</v>
      </c>
      <c r="I949" s="1" t="s">
        <v>24104</v>
      </c>
      <c r="J949" s="1" t="s">
        <v>22172</v>
      </c>
      <c r="K949" s="1" t="s">
        <v>23801</v>
      </c>
      <c r="L949" s="1" t="s">
        <v>12027</v>
      </c>
      <c r="M949" s="1" t="s">
        <v>12026</v>
      </c>
      <c r="N949" s="1" t="s">
        <v>17</v>
      </c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</row>
    <row r="950" spans="1:41" hidden="1" x14ac:dyDescent="0.25">
      <c r="A950" s="1" t="s">
        <v>2058</v>
      </c>
      <c r="B950" s="1" t="s">
        <v>11210</v>
      </c>
      <c r="C950" s="1" t="s">
        <v>2338</v>
      </c>
      <c r="D950" s="1" t="s">
        <v>950</v>
      </c>
      <c r="E950" s="1" t="s">
        <v>14</v>
      </c>
      <c r="F950" s="1" t="s">
        <v>2339</v>
      </c>
      <c r="G950" s="1" t="s">
        <v>16</v>
      </c>
      <c r="H950" s="1" t="s">
        <v>11211</v>
      </c>
      <c r="I950" s="1" t="s">
        <v>24105</v>
      </c>
      <c r="J950" s="1" t="s">
        <v>24106</v>
      </c>
      <c r="K950" s="1" t="s">
        <v>24107</v>
      </c>
      <c r="L950" s="1" t="s">
        <v>11209</v>
      </c>
      <c r="M950" s="1" t="s">
        <v>11208</v>
      </c>
      <c r="N950" s="1" t="s">
        <v>17</v>
      </c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</row>
    <row r="951" spans="1:41" hidden="1" x14ac:dyDescent="0.25">
      <c r="A951" s="1" t="s">
        <v>1928</v>
      </c>
      <c r="B951" s="1" t="s">
        <v>11110</v>
      </c>
      <c r="C951" s="1" t="s">
        <v>2263</v>
      </c>
      <c r="D951" s="1" t="s">
        <v>950</v>
      </c>
      <c r="E951" s="1" t="s">
        <v>14</v>
      </c>
      <c r="F951" s="1" t="s">
        <v>2264</v>
      </c>
      <c r="G951" s="1" t="s">
        <v>16</v>
      </c>
      <c r="H951" s="1" t="s">
        <v>11111</v>
      </c>
      <c r="I951" s="1" t="s">
        <v>24108</v>
      </c>
      <c r="J951" s="1" t="s">
        <v>22249</v>
      </c>
      <c r="K951" s="1" t="s">
        <v>24109</v>
      </c>
      <c r="L951" s="1" t="s">
        <v>11109</v>
      </c>
      <c r="M951" s="1" t="s">
        <v>11108</v>
      </c>
      <c r="N951" s="1" t="s">
        <v>17</v>
      </c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</row>
    <row r="952" spans="1:41" hidden="1" x14ac:dyDescent="0.25">
      <c r="A952" s="1" t="s">
        <v>1508</v>
      </c>
      <c r="B952" s="1" t="s">
        <v>11042</v>
      </c>
      <c r="C952" s="1" t="s">
        <v>2216</v>
      </c>
      <c r="D952" s="1" t="s">
        <v>950</v>
      </c>
      <c r="E952" s="1" t="s">
        <v>14</v>
      </c>
      <c r="F952" s="1" t="s">
        <v>2217</v>
      </c>
      <c r="G952" s="1" t="s">
        <v>16</v>
      </c>
      <c r="H952" s="1" t="s">
        <v>11043</v>
      </c>
      <c r="I952" s="1" t="s">
        <v>24110</v>
      </c>
      <c r="J952" s="1" t="s">
        <v>22628</v>
      </c>
      <c r="K952" s="1" t="s">
        <v>24111</v>
      </c>
      <c r="L952" s="1" t="s">
        <v>11041</v>
      </c>
      <c r="M952" s="1" t="s">
        <v>11040</v>
      </c>
      <c r="N952" s="1" t="s">
        <v>17</v>
      </c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</row>
    <row r="953" spans="1:41" hidden="1" x14ac:dyDescent="0.25">
      <c r="A953" s="1" t="s">
        <v>2661</v>
      </c>
      <c r="B953" s="1" t="s">
        <v>11972</v>
      </c>
      <c r="C953" s="1" t="s">
        <v>2810</v>
      </c>
      <c r="D953" s="1" t="s">
        <v>429</v>
      </c>
      <c r="E953" s="1" t="s">
        <v>14</v>
      </c>
      <c r="F953" s="1" t="s">
        <v>2811</v>
      </c>
      <c r="G953" s="1" t="s">
        <v>16</v>
      </c>
      <c r="H953" s="1" t="s">
        <v>11973</v>
      </c>
      <c r="I953" s="1" t="s">
        <v>24112</v>
      </c>
      <c r="J953" s="1" t="s">
        <v>24113</v>
      </c>
      <c r="K953" s="1" t="s">
        <v>24114</v>
      </c>
      <c r="L953" s="1" t="s">
        <v>11971</v>
      </c>
      <c r="M953" s="1" t="s">
        <v>11970</v>
      </c>
      <c r="N953" s="1" t="s">
        <v>17</v>
      </c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</row>
    <row r="954" spans="1:41" hidden="1" x14ac:dyDescent="0.25">
      <c r="A954" s="1" t="s">
        <v>2661</v>
      </c>
      <c r="B954" s="1" t="s">
        <v>11968</v>
      </c>
      <c r="C954" s="1" t="s">
        <v>2808</v>
      </c>
      <c r="D954" s="1" t="s">
        <v>429</v>
      </c>
      <c r="E954" s="1" t="s">
        <v>14</v>
      </c>
      <c r="F954" s="1" t="s">
        <v>2809</v>
      </c>
      <c r="G954" s="1" t="s">
        <v>16</v>
      </c>
      <c r="H954" s="1" t="s">
        <v>11969</v>
      </c>
      <c r="I954" s="1" t="s">
        <v>24115</v>
      </c>
      <c r="J954" s="1" t="s">
        <v>22144</v>
      </c>
      <c r="K954" s="1" t="s">
        <v>24116</v>
      </c>
      <c r="L954" s="1" t="s">
        <v>11967</v>
      </c>
      <c r="M954" s="1" t="s">
        <v>11966</v>
      </c>
      <c r="N954" s="1" t="s">
        <v>17</v>
      </c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</row>
    <row r="955" spans="1:41" hidden="1" x14ac:dyDescent="0.25">
      <c r="A955" s="1" t="s">
        <v>2661</v>
      </c>
      <c r="B955" s="1" t="s">
        <v>11980</v>
      </c>
      <c r="C955" s="1" t="s">
        <v>2814</v>
      </c>
      <c r="D955" s="1" t="s">
        <v>429</v>
      </c>
      <c r="E955" s="1" t="s">
        <v>14</v>
      </c>
      <c r="F955" s="1" t="s">
        <v>2815</v>
      </c>
      <c r="G955" s="1" t="s">
        <v>16</v>
      </c>
      <c r="H955" s="1" t="s">
        <v>11981</v>
      </c>
      <c r="I955" s="1" t="s">
        <v>24117</v>
      </c>
      <c r="J955" s="1" t="s">
        <v>22188</v>
      </c>
      <c r="K955" s="1" t="s">
        <v>24118</v>
      </c>
      <c r="L955" s="1" t="s">
        <v>11979</v>
      </c>
      <c r="M955" s="1" t="s">
        <v>11978</v>
      </c>
      <c r="N955" s="1" t="s">
        <v>17</v>
      </c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</row>
    <row r="956" spans="1:41" hidden="1" x14ac:dyDescent="0.25">
      <c r="A956" s="1" t="s">
        <v>2661</v>
      </c>
      <c r="B956" s="1" t="s">
        <v>11984</v>
      </c>
      <c r="C956" s="1" t="s">
        <v>2816</v>
      </c>
      <c r="D956" s="1" t="s">
        <v>429</v>
      </c>
      <c r="E956" s="1" t="s">
        <v>14</v>
      </c>
      <c r="F956" s="1" t="s">
        <v>2817</v>
      </c>
      <c r="G956" s="1" t="s">
        <v>16</v>
      </c>
      <c r="H956" s="1" t="s">
        <v>11985</v>
      </c>
      <c r="I956" s="1" t="s">
        <v>24119</v>
      </c>
      <c r="J956" s="1" t="s">
        <v>22175</v>
      </c>
      <c r="K956" s="1" t="s">
        <v>24120</v>
      </c>
      <c r="L956" s="1" t="s">
        <v>11983</v>
      </c>
      <c r="M956" s="1" t="s">
        <v>11982</v>
      </c>
      <c r="N956" s="1" t="s">
        <v>17</v>
      </c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</row>
    <row r="957" spans="1:41" hidden="1" x14ac:dyDescent="0.25">
      <c r="A957" s="1" t="s">
        <v>2661</v>
      </c>
      <c r="B957" s="1" t="s">
        <v>11996</v>
      </c>
      <c r="C957" s="1" t="s">
        <v>2822</v>
      </c>
      <c r="D957" s="1" t="s">
        <v>429</v>
      </c>
      <c r="E957" s="1" t="s">
        <v>14</v>
      </c>
      <c r="F957" s="1" t="s">
        <v>2823</v>
      </c>
      <c r="G957" s="1" t="s">
        <v>16</v>
      </c>
      <c r="H957" s="1" t="s">
        <v>11997</v>
      </c>
      <c r="I957" s="1" t="s">
        <v>24121</v>
      </c>
      <c r="J957" s="1" t="s">
        <v>23347</v>
      </c>
      <c r="K957" s="1" t="s">
        <v>24122</v>
      </c>
      <c r="L957" s="1" t="s">
        <v>11995</v>
      </c>
      <c r="M957" s="1" t="s">
        <v>11994</v>
      </c>
      <c r="N957" s="1" t="s">
        <v>17</v>
      </c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</row>
    <row r="958" spans="1:41" hidden="1" x14ac:dyDescent="0.25">
      <c r="A958" s="1" t="s">
        <v>2790</v>
      </c>
      <c r="B958" s="1" t="s">
        <v>12020</v>
      </c>
      <c r="C958" s="1" t="s">
        <v>2835</v>
      </c>
      <c r="D958" s="1" t="s">
        <v>429</v>
      </c>
      <c r="E958" s="1" t="s">
        <v>14</v>
      </c>
      <c r="F958" s="1" t="s">
        <v>2836</v>
      </c>
      <c r="G958" s="1" t="s">
        <v>16</v>
      </c>
      <c r="H958" s="1" t="s">
        <v>12021</v>
      </c>
      <c r="I958" s="1" t="s">
        <v>24123</v>
      </c>
      <c r="J958" s="1" t="s">
        <v>22134</v>
      </c>
      <c r="K958" s="1" t="s">
        <v>22221</v>
      </c>
      <c r="L958" s="1" t="s">
        <v>12019</v>
      </c>
      <c r="M958" s="1" t="s">
        <v>12018</v>
      </c>
      <c r="N958" s="1" t="s">
        <v>17</v>
      </c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</row>
    <row r="959" spans="1:41" hidden="1" x14ac:dyDescent="0.25">
      <c r="A959" s="1" t="s">
        <v>2790</v>
      </c>
      <c r="B959" s="1" t="s">
        <v>12024</v>
      </c>
      <c r="C959" s="1" t="s">
        <v>2837</v>
      </c>
      <c r="D959" s="1" t="s">
        <v>429</v>
      </c>
      <c r="E959" s="1" t="s">
        <v>14</v>
      </c>
      <c r="F959" s="1" t="s">
        <v>2838</v>
      </c>
      <c r="G959" s="1" t="s">
        <v>16</v>
      </c>
      <c r="H959" s="1" t="s">
        <v>12025</v>
      </c>
      <c r="I959" s="1" t="s">
        <v>24124</v>
      </c>
      <c r="J959" s="1" t="s">
        <v>22235</v>
      </c>
      <c r="K959" s="1" t="s">
        <v>24125</v>
      </c>
      <c r="L959" s="1" t="s">
        <v>12023</v>
      </c>
      <c r="M959" s="1" t="s">
        <v>12022</v>
      </c>
      <c r="N959" s="1" t="s">
        <v>17</v>
      </c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</row>
    <row r="960" spans="1:41" hidden="1" x14ac:dyDescent="0.25">
      <c r="A960" s="1" t="s">
        <v>2790</v>
      </c>
      <c r="B960" s="1" t="s">
        <v>12036</v>
      </c>
      <c r="C960" s="1" t="s">
        <v>2843</v>
      </c>
      <c r="D960" s="1" t="s">
        <v>429</v>
      </c>
      <c r="E960" s="1" t="s">
        <v>14</v>
      </c>
      <c r="F960" s="1" t="s">
        <v>2844</v>
      </c>
      <c r="G960" s="1" t="s">
        <v>16</v>
      </c>
      <c r="H960" s="1" t="s">
        <v>12037</v>
      </c>
      <c r="I960" s="1" t="s">
        <v>24126</v>
      </c>
      <c r="J960" s="1" t="s">
        <v>22261</v>
      </c>
      <c r="K960" s="1" t="s">
        <v>23211</v>
      </c>
      <c r="L960" s="1" t="s">
        <v>12035</v>
      </c>
      <c r="M960" s="1" t="s">
        <v>12034</v>
      </c>
      <c r="N960" s="1" t="s">
        <v>17</v>
      </c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</row>
    <row r="961" spans="1:41" hidden="1" x14ac:dyDescent="0.25">
      <c r="A961" s="1" t="s">
        <v>2790</v>
      </c>
      <c r="B961" s="1" t="s">
        <v>12048</v>
      </c>
      <c r="C961" s="1" t="s">
        <v>2850</v>
      </c>
      <c r="D961" s="1" t="s">
        <v>429</v>
      </c>
      <c r="E961" s="1" t="s">
        <v>14</v>
      </c>
      <c r="F961" s="1" t="s">
        <v>2851</v>
      </c>
      <c r="G961" s="1" t="s">
        <v>16</v>
      </c>
      <c r="H961" s="1" t="s">
        <v>12049</v>
      </c>
      <c r="I961" s="1" t="s">
        <v>24127</v>
      </c>
      <c r="J961" s="1" t="s">
        <v>22440</v>
      </c>
      <c r="K961" s="1" t="s">
        <v>24128</v>
      </c>
      <c r="L961" s="1" t="s">
        <v>12047</v>
      </c>
      <c r="M961" s="1" t="s">
        <v>12046</v>
      </c>
      <c r="N961" s="1" t="s">
        <v>17</v>
      </c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</row>
    <row r="962" spans="1:41" hidden="1" x14ac:dyDescent="0.25">
      <c r="A962" s="1" t="s">
        <v>2790</v>
      </c>
      <c r="B962" s="1" t="s">
        <v>12052</v>
      </c>
      <c r="C962" s="1" t="s">
        <v>2852</v>
      </c>
      <c r="D962" s="1" t="s">
        <v>429</v>
      </c>
      <c r="E962" s="1" t="s">
        <v>14</v>
      </c>
      <c r="F962" s="1" t="s">
        <v>2853</v>
      </c>
      <c r="G962" s="1" t="s">
        <v>16</v>
      </c>
      <c r="H962" s="1" t="s">
        <v>12053</v>
      </c>
      <c r="I962" s="1" t="s">
        <v>24129</v>
      </c>
      <c r="J962" s="1" t="s">
        <v>22134</v>
      </c>
      <c r="K962" s="1" t="s">
        <v>23623</v>
      </c>
      <c r="L962" s="1" t="s">
        <v>12051</v>
      </c>
      <c r="M962" s="1" t="s">
        <v>12050</v>
      </c>
      <c r="N962" s="1" t="s">
        <v>17</v>
      </c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</row>
    <row r="963" spans="1:41" hidden="1" x14ac:dyDescent="0.25">
      <c r="A963" s="1" t="s">
        <v>2790</v>
      </c>
      <c r="B963" s="1" t="s">
        <v>12056</v>
      </c>
      <c r="C963" s="1" t="s">
        <v>2854</v>
      </c>
      <c r="D963" s="1" t="s">
        <v>429</v>
      </c>
      <c r="E963" s="1" t="s">
        <v>14</v>
      </c>
      <c r="F963" s="1" t="s">
        <v>2855</v>
      </c>
      <c r="G963" s="1" t="s">
        <v>16</v>
      </c>
      <c r="H963" s="1" t="s">
        <v>12057</v>
      </c>
      <c r="I963" s="1" t="s">
        <v>24130</v>
      </c>
      <c r="J963" s="1" t="s">
        <v>22726</v>
      </c>
      <c r="K963" s="1" t="s">
        <v>22400</v>
      </c>
      <c r="L963" s="1" t="s">
        <v>12055</v>
      </c>
      <c r="M963" s="1" t="s">
        <v>12054</v>
      </c>
      <c r="N963" s="1" t="s">
        <v>17</v>
      </c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</row>
    <row r="964" spans="1:41" x14ac:dyDescent="0.25">
      <c r="A964" s="1" t="s">
        <v>2661</v>
      </c>
      <c r="B964" s="1" t="s">
        <v>11992</v>
      </c>
      <c r="C964" s="1" t="s">
        <v>2820</v>
      </c>
      <c r="D964" s="1" t="s">
        <v>429</v>
      </c>
      <c r="E964" s="1" t="s">
        <v>14</v>
      </c>
      <c r="F964" s="1" t="s">
        <v>2821</v>
      </c>
      <c r="G964" s="1" t="s">
        <v>16</v>
      </c>
      <c r="H964" s="1" t="s">
        <v>11993</v>
      </c>
      <c r="I964" s="1" t="s">
        <v>24131</v>
      </c>
      <c r="J964" s="1" t="s">
        <v>22261</v>
      </c>
      <c r="K964" s="1" t="s">
        <v>24132</v>
      </c>
      <c r="L964" s="1" t="s">
        <v>11991</v>
      </c>
      <c r="M964" s="1" t="s">
        <v>11990</v>
      </c>
      <c r="N964" s="1" t="s">
        <v>22194</v>
      </c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</row>
    <row r="965" spans="1:41" x14ac:dyDescent="0.25">
      <c r="A965" s="1" t="s">
        <v>2790</v>
      </c>
      <c r="B965" s="1" t="s">
        <v>12008</v>
      </c>
      <c r="C965" s="1" t="s">
        <v>2828</v>
      </c>
      <c r="D965" s="1" t="s">
        <v>429</v>
      </c>
      <c r="E965" s="1" t="s">
        <v>14</v>
      </c>
      <c r="F965" s="1" t="s">
        <v>2829</v>
      </c>
      <c r="G965" s="1" t="s">
        <v>16</v>
      </c>
      <c r="H965" s="1" t="s">
        <v>12009</v>
      </c>
      <c r="I965" s="1" t="s">
        <v>24133</v>
      </c>
      <c r="J965" s="1" t="s">
        <v>22638</v>
      </c>
      <c r="K965" s="1" t="s">
        <v>24134</v>
      </c>
      <c r="L965" s="1" t="s">
        <v>12007</v>
      </c>
      <c r="M965" s="1" t="s">
        <v>12006</v>
      </c>
      <c r="N965" s="1" t="s">
        <v>22139</v>
      </c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</row>
    <row r="966" spans="1:41" x14ac:dyDescent="0.25">
      <c r="A966" s="1" t="s">
        <v>2790</v>
      </c>
      <c r="B966" s="1" t="s">
        <v>12016</v>
      </c>
      <c r="C966" s="1" t="s">
        <v>2833</v>
      </c>
      <c r="D966" s="1" t="s">
        <v>429</v>
      </c>
      <c r="E966" s="1" t="s">
        <v>14</v>
      </c>
      <c r="F966" s="1" t="s">
        <v>2834</v>
      </c>
      <c r="G966" s="1" t="s">
        <v>16</v>
      </c>
      <c r="H966" s="1" t="s">
        <v>12017</v>
      </c>
      <c r="I966" s="1" t="s">
        <v>24135</v>
      </c>
      <c r="J966" s="1" t="s">
        <v>24136</v>
      </c>
      <c r="K966" s="1" t="s">
        <v>24137</v>
      </c>
      <c r="L966" s="1" t="s">
        <v>12015</v>
      </c>
      <c r="M966" s="1" t="s">
        <v>12014</v>
      </c>
      <c r="N966" s="1" t="s">
        <v>22194</v>
      </c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</row>
    <row r="967" spans="1:41" x14ac:dyDescent="0.25">
      <c r="A967" s="1" t="s">
        <v>2790</v>
      </c>
      <c r="B967" s="1" t="s">
        <v>12040</v>
      </c>
      <c r="C967" s="1" t="s">
        <v>2845</v>
      </c>
      <c r="D967" s="1" t="s">
        <v>429</v>
      </c>
      <c r="E967" s="1" t="s">
        <v>14</v>
      </c>
      <c r="F967" s="1" t="s">
        <v>2846</v>
      </c>
      <c r="G967" s="1" t="s">
        <v>16</v>
      </c>
      <c r="H967" s="1" t="s">
        <v>12041</v>
      </c>
      <c r="I967" s="1" t="s">
        <v>24138</v>
      </c>
      <c r="J967" s="1" t="s">
        <v>22261</v>
      </c>
      <c r="K967" s="1" t="s">
        <v>24139</v>
      </c>
      <c r="L967" s="1" t="s">
        <v>12039</v>
      </c>
      <c r="M967" s="1" t="s">
        <v>12038</v>
      </c>
      <c r="N967" s="1" t="s">
        <v>22398</v>
      </c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</row>
    <row r="968" spans="1:41" hidden="1" x14ac:dyDescent="0.25">
      <c r="A968" s="1" t="s">
        <v>2790</v>
      </c>
      <c r="B968" s="1" t="s">
        <v>12060</v>
      </c>
      <c r="C968" s="1" t="s">
        <v>2856</v>
      </c>
      <c r="D968" s="1" t="s">
        <v>429</v>
      </c>
      <c r="E968" s="1" t="s">
        <v>14</v>
      </c>
      <c r="F968" s="1" t="s">
        <v>2857</v>
      </c>
      <c r="G968" s="1" t="s">
        <v>16</v>
      </c>
      <c r="H968" s="1" t="s">
        <v>12061</v>
      </c>
      <c r="I968" s="1" t="s">
        <v>24140</v>
      </c>
      <c r="J968" s="1" t="s">
        <v>22144</v>
      </c>
      <c r="K968" s="1" t="s">
        <v>24141</v>
      </c>
      <c r="L968" s="1" t="s">
        <v>12059</v>
      </c>
      <c r="M968" s="1" t="s">
        <v>12058</v>
      </c>
      <c r="N968" s="1" t="s">
        <v>17</v>
      </c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</row>
    <row r="969" spans="1:41" hidden="1" x14ac:dyDescent="0.25">
      <c r="A969" s="1" t="s">
        <v>2661</v>
      </c>
      <c r="B969" s="1" t="s">
        <v>12000</v>
      </c>
      <c r="C969" s="1" t="s">
        <v>2824</v>
      </c>
      <c r="D969" s="1" t="s">
        <v>429</v>
      </c>
      <c r="E969" s="1" t="s">
        <v>14</v>
      </c>
      <c r="F969" s="1" t="s">
        <v>2825</v>
      </c>
      <c r="G969" s="1" t="s">
        <v>16</v>
      </c>
      <c r="H969" s="1" t="s">
        <v>12001</v>
      </c>
      <c r="I969" s="1" t="s">
        <v>24142</v>
      </c>
      <c r="J969" s="1" t="s">
        <v>22518</v>
      </c>
      <c r="K969" s="1" t="s">
        <v>22292</v>
      </c>
      <c r="L969" s="1" t="s">
        <v>11999</v>
      </c>
      <c r="M969" s="1" t="s">
        <v>11998</v>
      </c>
      <c r="N969" s="1" t="s">
        <v>17</v>
      </c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</row>
    <row r="970" spans="1:41" x14ac:dyDescent="0.25">
      <c r="A970" s="1" t="s">
        <v>2661</v>
      </c>
      <c r="B970" s="1" t="s">
        <v>12004</v>
      </c>
      <c r="C970" s="1" t="s">
        <v>2826</v>
      </c>
      <c r="D970" s="1" t="s">
        <v>429</v>
      </c>
      <c r="E970" s="1" t="s">
        <v>14</v>
      </c>
      <c r="F970" s="1" t="s">
        <v>2827</v>
      </c>
      <c r="G970" s="1" t="s">
        <v>16</v>
      </c>
      <c r="H970" s="1" t="s">
        <v>12005</v>
      </c>
      <c r="I970" s="1" t="s">
        <v>24143</v>
      </c>
      <c r="J970" s="1" t="s">
        <v>22623</v>
      </c>
      <c r="K970" s="1" t="s">
        <v>24144</v>
      </c>
      <c r="L970" s="1" t="s">
        <v>12003</v>
      </c>
      <c r="M970" s="1" t="s">
        <v>12002</v>
      </c>
      <c r="N970" s="1" t="s">
        <v>22190</v>
      </c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</row>
    <row r="971" spans="1:41" hidden="1" x14ac:dyDescent="0.25">
      <c r="A971" s="1" t="s">
        <v>2795</v>
      </c>
      <c r="B971" s="1" t="s">
        <v>11944</v>
      </c>
      <c r="C971" s="1" t="s">
        <v>2796</v>
      </c>
      <c r="D971" s="1" t="s">
        <v>429</v>
      </c>
      <c r="E971" s="1" t="s">
        <v>14</v>
      </c>
      <c r="F971" s="1" t="s">
        <v>2797</v>
      </c>
      <c r="G971" s="1" t="s">
        <v>16</v>
      </c>
      <c r="H971" s="1" t="s">
        <v>11945</v>
      </c>
      <c r="I971" s="1" t="s">
        <v>24145</v>
      </c>
      <c r="J971" s="1" t="s">
        <v>22345</v>
      </c>
      <c r="K971" s="1" t="s">
        <v>24146</v>
      </c>
      <c r="L971" s="1" t="s">
        <v>11943</v>
      </c>
      <c r="M971" s="1" t="s">
        <v>11942</v>
      </c>
      <c r="N971" s="1" t="s">
        <v>17</v>
      </c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</row>
    <row r="972" spans="1:41" hidden="1" x14ac:dyDescent="0.25">
      <c r="A972" s="1" t="s">
        <v>2694</v>
      </c>
      <c r="B972" s="1" t="s">
        <v>11836</v>
      </c>
      <c r="C972" s="1" t="s">
        <v>2738</v>
      </c>
      <c r="D972" s="1" t="s">
        <v>950</v>
      </c>
      <c r="E972" s="1" t="s">
        <v>14</v>
      </c>
      <c r="F972" s="1" t="s">
        <v>2739</v>
      </c>
      <c r="G972" s="1" t="s">
        <v>16</v>
      </c>
      <c r="H972" s="1" t="s">
        <v>11837</v>
      </c>
      <c r="I972" s="1" t="s">
        <v>24147</v>
      </c>
      <c r="J972" s="1" t="s">
        <v>24148</v>
      </c>
      <c r="K972" s="1" t="s">
        <v>24149</v>
      </c>
      <c r="L972" s="1" t="s">
        <v>11835</v>
      </c>
      <c r="M972" s="1" t="s">
        <v>11834</v>
      </c>
      <c r="N972" s="1" t="s">
        <v>17</v>
      </c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</row>
    <row r="973" spans="1:41" hidden="1" x14ac:dyDescent="0.25">
      <c r="A973" s="1" t="s">
        <v>2661</v>
      </c>
      <c r="B973" s="1" t="s">
        <v>11988</v>
      </c>
      <c r="C973" s="1" t="s">
        <v>2818</v>
      </c>
      <c r="D973" s="1" t="s">
        <v>429</v>
      </c>
      <c r="E973" s="1" t="s">
        <v>14</v>
      </c>
      <c r="F973" s="1" t="s">
        <v>2819</v>
      </c>
      <c r="G973" s="1" t="s">
        <v>16</v>
      </c>
      <c r="H973" s="1" t="s">
        <v>11989</v>
      </c>
      <c r="I973" s="1" t="s">
        <v>24150</v>
      </c>
      <c r="J973" s="1" t="s">
        <v>22249</v>
      </c>
      <c r="K973" s="1" t="s">
        <v>22768</v>
      </c>
      <c r="L973" s="1" t="s">
        <v>11987</v>
      </c>
      <c r="M973" s="1" t="s">
        <v>11986</v>
      </c>
      <c r="N973" s="1" t="s">
        <v>17</v>
      </c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</row>
    <row r="974" spans="1:41" hidden="1" x14ac:dyDescent="0.25">
      <c r="A974" s="1" t="s">
        <v>2790</v>
      </c>
      <c r="B974" s="1" t="s">
        <v>12064</v>
      </c>
      <c r="C974" s="1" t="s">
        <v>2858</v>
      </c>
      <c r="D974" s="1" t="s">
        <v>429</v>
      </c>
      <c r="E974" s="1" t="s">
        <v>14</v>
      </c>
      <c r="F974" s="1" t="s">
        <v>2859</v>
      </c>
      <c r="G974" s="1" t="s">
        <v>16</v>
      </c>
      <c r="H974" s="1" t="s">
        <v>12065</v>
      </c>
      <c r="I974" s="1" t="s">
        <v>24151</v>
      </c>
      <c r="J974" s="1" t="s">
        <v>22188</v>
      </c>
      <c r="K974" s="1" t="s">
        <v>24152</v>
      </c>
      <c r="L974" s="1" t="s">
        <v>12063</v>
      </c>
      <c r="M974" s="1" t="s">
        <v>12062</v>
      </c>
      <c r="N974" s="1" t="s">
        <v>17</v>
      </c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</row>
    <row r="975" spans="1:41" hidden="1" x14ac:dyDescent="0.25">
      <c r="A975" s="1" t="s">
        <v>2790</v>
      </c>
      <c r="B975" s="1" t="s">
        <v>12068</v>
      </c>
      <c r="C975" s="1" t="s">
        <v>2860</v>
      </c>
      <c r="D975" s="1" t="s">
        <v>429</v>
      </c>
      <c r="E975" s="1" t="s">
        <v>14</v>
      </c>
      <c r="F975" s="1" t="s">
        <v>2861</v>
      </c>
      <c r="G975" s="1" t="s">
        <v>16</v>
      </c>
      <c r="H975" s="1" t="s">
        <v>12069</v>
      </c>
      <c r="I975" s="1" t="s">
        <v>24153</v>
      </c>
      <c r="J975" s="1" t="s">
        <v>22223</v>
      </c>
      <c r="K975" s="1" t="s">
        <v>24154</v>
      </c>
      <c r="L975" s="1" t="s">
        <v>12067</v>
      </c>
      <c r="M975" s="1" t="s">
        <v>12066</v>
      </c>
      <c r="N975" s="1" t="s">
        <v>17</v>
      </c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</row>
    <row r="976" spans="1:41" hidden="1" x14ac:dyDescent="0.25">
      <c r="A976" s="1" t="s">
        <v>2215</v>
      </c>
      <c r="B976" s="1" t="s">
        <v>12080</v>
      </c>
      <c r="C976" s="1" t="s">
        <v>2867</v>
      </c>
      <c r="D976" s="1" t="s">
        <v>429</v>
      </c>
      <c r="E976" s="1" t="s">
        <v>14</v>
      </c>
      <c r="F976" s="1" t="s">
        <v>2868</v>
      </c>
      <c r="G976" s="1" t="s">
        <v>16</v>
      </c>
      <c r="H976" s="1" t="s">
        <v>12081</v>
      </c>
      <c r="I976" s="1" t="s">
        <v>24155</v>
      </c>
      <c r="J976" s="1" t="s">
        <v>23440</v>
      </c>
      <c r="K976" s="1" t="s">
        <v>22959</v>
      </c>
      <c r="L976" s="1" t="s">
        <v>12079</v>
      </c>
      <c r="M976" s="1" t="s">
        <v>12078</v>
      </c>
      <c r="N976" s="1" t="s">
        <v>17</v>
      </c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</row>
    <row r="977" spans="1:41" hidden="1" x14ac:dyDescent="0.25">
      <c r="A977" s="1" t="s">
        <v>2790</v>
      </c>
      <c r="B977" s="1" t="s">
        <v>12032</v>
      </c>
      <c r="C977" s="1" t="s">
        <v>2841</v>
      </c>
      <c r="D977" s="1" t="s">
        <v>429</v>
      </c>
      <c r="E977" s="1" t="s">
        <v>14</v>
      </c>
      <c r="F977" s="1" t="s">
        <v>2842</v>
      </c>
      <c r="G977" s="1" t="s">
        <v>16</v>
      </c>
      <c r="H977" s="1" t="s">
        <v>12033</v>
      </c>
      <c r="I977" s="1" t="s">
        <v>24156</v>
      </c>
      <c r="J977" s="1" t="s">
        <v>23583</v>
      </c>
      <c r="K977" s="1" t="s">
        <v>24157</v>
      </c>
      <c r="L977" s="1" t="s">
        <v>12031</v>
      </c>
      <c r="M977" s="1" t="s">
        <v>12030</v>
      </c>
      <c r="N977" s="1" t="s">
        <v>17</v>
      </c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</row>
    <row r="978" spans="1:41" hidden="1" x14ac:dyDescent="0.25">
      <c r="A978" s="1" t="s">
        <v>2694</v>
      </c>
      <c r="B978" s="1" t="s">
        <v>11828</v>
      </c>
      <c r="C978" s="1" t="s">
        <v>2734</v>
      </c>
      <c r="D978" s="1" t="s">
        <v>950</v>
      </c>
      <c r="E978" s="1" t="s">
        <v>14</v>
      </c>
      <c r="F978" s="1" t="s">
        <v>2735</v>
      </c>
      <c r="G978" s="1" t="s">
        <v>16</v>
      </c>
      <c r="H978" s="1" t="s">
        <v>11829</v>
      </c>
      <c r="I978" s="1" t="s">
        <v>24158</v>
      </c>
      <c r="J978" s="1" t="s">
        <v>24159</v>
      </c>
      <c r="K978" s="1" t="s">
        <v>22414</v>
      </c>
      <c r="L978" s="1" t="s">
        <v>11827</v>
      </c>
      <c r="M978" s="1" t="s">
        <v>11826</v>
      </c>
      <c r="N978" s="1" t="s">
        <v>17</v>
      </c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</row>
    <row r="979" spans="1:41" hidden="1" x14ac:dyDescent="0.25">
      <c r="A979" s="1" t="s">
        <v>2886</v>
      </c>
      <c r="B979" s="1" t="s">
        <v>12140</v>
      </c>
      <c r="C979" s="1" t="s">
        <v>2902</v>
      </c>
      <c r="D979" s="1" t="s">
        <v>950</v>
      </c>
      <c r="E979" s="1" t="s">
        <v>14</v>
      </c>
      <c r="F979" s="1" t="s">
        <v>2903</v>
      </c>
      <c r="G979" s="1" t="s">
        <v>16</v>
      </c>
      <c r="H979" s="1" t="s">
        <v>12141</v>
      </c>
      <c r="I979" s="1" t="s">
        <v>24160</v>
      </c>
      <c r="J979" s="1" t="s">
        <v>22478</v>
      </c>
      <c r="K979" s="1" t="s">
        <v>24161</v>
      </c>
      <c r="L979" s="1" t="s">
        <v>12139</v>
      </c>
      <c r="M979" s="1" t="s">
        <v>12138</v>
      </c>
      <c r="N979" s="1" t="s">
        <v>17</v>
      </c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</row>
    <row r="980" spans="1:41" hidden="1" x14ac:dyDescent="0.25">
      <c r="A980" s="1" t="s">
        <v>2886</v>
      </c>
      <c r="B980" s="1" t="s">
        <v>12132</v>
      </c>
      <c r="C980" s="1" t="s">
        <v>2898</v>
      </c>
      <c r="D980" s="1" t="s">
        <v>950</v>
      </c>
      <c r="E980" s="1" t="s">
        <v>14</v>
      </c>
      <c r="F980" s="1" t="s">
        <v>2899</v>
      </c>
      <c r="G980" s="1" t="s">
        <v>16</v>
      </c>
      <c r="H980" s="1" t="s">
        <v>12133</v>
      </c>
      <c r="I980" s="1" t="s">
        <v>24162</v>
      </c>
      <c r="J980" s="1" t="s">
        <v>22188</v>
      </c>
      <c r="K980" s="1" t="s">
        <v>22914</v>
      </c>
      <c r="L980" s="1" t="s">
        <v>12131</v>
      </c>
      <c r="M980" s="1" t="s">
        <v>12130</v>
      </c>
      <c r="N980" s="1" t="s">
        <v>17</v>
      </c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</row>
    <row r="981" spans="1:41" hidden="1" x14ac:dyDescent="0.25">
      <c r="A981" s="1" t="s">
        <v>2886</v>
      </c>
      <c r="B981" s="1" t="s">
        <v>12128</v>
      </c>
      <c r="C981" s="1" t="s">
        <v>2896</v>
      </c>
      <c r="D981" s="1" t="s">
        <v>950</v>
      </c>
      <c r="E981" s="1" t="s">
        <v>14</v>
      </c>
      <c r="F981" s="1" t="s">
        <v>2897</v>
      </c>
      <c r="G981" s="1" t="s">
        <v>16</v>
      </c>
      <c r="H981" s="1" t="s">
        <v>12129</v>
      </c>
      <c r="I981" s="1" t="s">
        <v>24163</v>
      </c>
      <c r="J981" s="1" t="s">
        <v>22209</v>
      </c>
      <c r="K981" s="1" t="s">
        <v>24164</v>
      </c>
      <c r="L981" s="1" t="s">
        <v>12127</v>
      </c>
      <c r="M981" s="1" t="s">
        <v>12126</v>
      </c>
      <c r="N981" s="1" t="s">
        <v>17</v>
      </c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</row>
    <row r="982" spans="1:41" hidden="1" x14ac:dyDescent="0.25">
      <c r="A982" s="1" t="s">
        <v>2886</v>
      </c>
      <c r="B982" s="1" t="s">
        <v>12120</v>
      </c>
      <c r="C982" s="1" t="s">
        <v>2892</v>
      </c>
      <c r="D982" s="1" t="s">
        <v>950</v>
      </c>
      <c r="E982" s="1" t="s">
        <v>14</v>
      </c>
      <c r="F982" s="1" t="s">
        <v>2893</v>
      </c>
      <c r="G982" s="1" t="s">
        <v>16</v>
      </c>
      <c r="H982" s="1" t="s">
        <v>12121</v>
      </c>
      <c r="I982" s="1" t="s">
        <v>24165</v>
      </c>
      <c r="J982" s="1" t="s">
        <v>22153</v>
      </c>
      <c r="K982" s="1" t="s">
        <v>24166</v>
      </c>
      <c r="L982" s="1" t="s">
        <v>12119</v>
      </c>
      <c r="M982" s="1" t="s">
        <v>12118</v>
      </c>
      <c r="N982" s="1" t="s">
        <v>17</v>
      </c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</row>
    <row r="983" spans="1:41" hidden="1" x14ac:dyDescent="0.25">
      <c r="A983" s="1" t="s">
        <v>2886</v>
      </c>
      <c r="B983" s="1" t="s">
        <v>12112</v>
      </c>
      <c r="C983" s="1" t="s">
        <v>2888</v>
      </c>
      <c r="D983" s="1" t="s">
        <v>950</v>
      </c>
      <c r="E983" s="1" t="s">
        <v>14</v>
      </c>
      <c r="F983" s="1" t="s">
        <v>2889</v>
      </c>
      <c r="G983" s="1" t="s">
        <v>16</v>
      </c>
      <c r="H983" s="1" t="s">
        <v>12113</v>
      </c>
      <c r="I983" s="1" t="s">
        <v>24167</v>
      </c>
      <c r="J983" s="1" t="s">
        <v>22440</v>
      </c>
      <c r="K983" s="1" t="s">
        <v>24168</v>
      </c>
      <c r="L983" s="1" t="s">
        <v>12111</v>
      </c>
      <c r="M983" s="1" t="s">
        <v>12110</v>
      </c>
      <c r="N983" s="1" t="s">
        <v>17</v>
      </c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</row>
    <row r="984" spans="1:41" hidden="1" x14ac:dyDescent="0.25">
      <c r="A984" s="1" t="s">
        <v>2886</v>
      </c>
      <c r="B984" s="1" t="s">
        <v>12124</v>
      </c>
      <c r="C984" s="1" t="s">
        <v>2894</v>
      </c>
      <c r="D984" s="1" t="s">
        <v>950</v>
      </c>
      <c r="E984" s="1" t="s">
        <v>14</v>
      </c>
      <c r="F984" s="1" t="s">
        <v>2895</v>
      </c>
      <c r="G984" s="1" t="s">
        <v>16</v>
      </c>
      <c r="H984" s="1" t="s">
        <v>12125</v>
      </c>
      <c r="I984" s="1" t="s">
        <v>24169</v>
      </c>
      <c r="J984" s="1" t="s">
        <v>22122</v>
      </c>
      <c r="K984" s="1" t="s">
        <v>24170</v>
      </c>
      <c r="L984" s="1" t="s">
        <v>12123</v>
      </c>
      <c r="M984" s="1" t="s">
        <v>12122</v>
      </c>
      <c r="N984" s="1" t="s">
        <v>17</v>
      </c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</row>
    <row r="985" spans="1:41" hidden="1" x14ac:dyDescent="0.25">
      <c r="A985" s="1" t="s">
        <v>2886</v>
      </c>
      <c r="B985" s="1" t="s">
        <v>12136</v>
      </c>
      <c r="C985" s="1" t="s">
        <v>2900</v>
      </c>
      <c r="D985" s="1" t="s">
        <v>950</v>
      </c>
      <c r="E985" s="1" t="s">
        <v>14</v>
      </c>
      <c r="F985" s="1" t="s">
        <v>2901</v>
      </c>
      <c r="G985" s="1" t="s">
        <v>16</v>
      </c>
      <c r="H985" s="1" t="s">
        <v>12137</v>
      </c>
      <c r="I985" s="1" t="s">
        <v>24171</v>
      </c>
      <c r="J985" s="1" t="s">
        <v>24172</v>
      </c>
      <c r="K985" s="1" t="s">
        <v>24173</v>
      </c>
      <c r="L985" s="1" t="s">
        <v>12135</v>
      </c>
      <c r="M985" s="1" t="s">
        <v>12134</v>
      </c>
      <c r="N985" s="1" t="s">
        <v>17</v>
      </c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</row>
    <row r="986" spans="1:41" hidden="1" x14ac:dyDescent="0.25">
      <c r="A986" s="1" t="s">
        <v>2886</v>
      </c>
      <c r="B986" s="1" t="s">
        <v>12144</v>
      </c>
      <c r="C986" s="1" t="s">
        <v>2904</v>
      </c>
      <c r="D986" s="1" t="s">
        <v>950</v>
      </c>
      <c r="E986" s="1" t="s">
        <v>14</v>
      </c>
      <c r="F986" s="1" t="s">
        <v>2905</v>
      </c>
      <c r="G986" s="1" t="s">
        <v>16</v>
      </c>
      <c r="H986" s="1" t="s">
        <v>12145</v>
      </c>
      <c r="I986" s="1" t="s">
        <v>24174</v>
      </c>
      <c r="J986" s="1" t="s">
        <v>22223</v>
      </c>
      <c r="K986" s="1" t="s">
        <v>22138</v>
      </c>
      <c r="L986" s="1" t="s">
        <v>12143</v>
      </c>
      <c r="M986" s="1" t="s">
        <v>12142</v>
      </c>
      <c r="N986" s="1" t="s">
        <v>17</v>
      </c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</row>
    <row r="987" spans="1:41" x14ac:dyDescent="0.25">
      <c r="A987" s="1" t="s">
        <v>2886</v>
      </c>
      <c r="B987" s="1" t="s">
        <v>12116</v>
      </c>
      <c r="C987" s="1" t="s">
        <v>2890</v>
      </c>
      <c r="D987" s="1" t="s">
        <v>950</v>
      </c>
      <c r="E987" s="1" t="s">
        <v>14</v>
      </c>
      <c r="F987" s="1" t="s">
        <v>2891</v>
      </c>
      <c r="G987" s="1" t="s">
        <v>16</v>
      </c>
      <c r="H987" s="1" t="s">
        <v>12117</v>
      </c>
      <c r="I987" s="1" t="s">
        <v>24175</v>
      </c>
      <c r="J987" s="1" t="s">
        <v>22721</v>
      </c>
      <c r="K987" s="1" t="s">
        <v>24176</v>
      </c>
      <c r="L987" s="1" t="s">
        <v>12115</v>
      </c>
      <c r="M987" s="1" t="s">
        <v>12114</v>
      </c>
      <c r="N987" s="1" t="s">
        <v>22398</v>
      </c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</row>
    <row r="988" spans="1:41" hidden="1" x14ac:dyDescent="0.25">
      <c r="A988" s="1" t="s">
        <v>2733</v>
      </c>
      <c r="B988" s="1" t="s">
        <v>12104</v>
      </c>
      <c r="C988" s="1" t="s">
        <v>2882</v>
      </c>
      <c r="D988" s="1" t="s">
        <v>2870</v>
      </c>
      <c r="E988" s="1" t="s">
        <v>14</v>
      </c>
      <c r="F988" s="1" t="s">
        <v>2883</v>
      </c>
      <c r="G988" s="1" t="s">
        <v>16</v>
      </c>
      <c r="H988" s="1" t="s">
        <v>12105</v>
      </c>
      <c r="I988" s="1" t="s">
        <v>24177</v>
      </c>
      <c r="J988" s="1" t="s">
        <v>24178</v>
      </c>
      <c r="K988" s="1" t="s">
        <v>24179</v>
      </c>
      <c r="L988" s="1" t="s">
        <v>12103</v>
      </c>
      <c r="M988" s="1" t="s">
        <v>12102</v>
      </c>
      <c r="N988" s="1" t="s">
        <v>17</v>
      </c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</row>
    <row r="989" spans="1:41" hidden="1" x14ac:dyDescent="0.25">
      <c r="A989" s="1" t="s">
        <v>2733</v>
      </c>
      <c r="B989" s="1" t="s">
        <v>12096</v>
      </c>
      <c r="C989" s="1" t="s">
        <v>2877</v>
      </c>
      <c r="D989" s="1" t="s">
        <v>2870</v>
      </c>
      <c r="E989" s="1" t="s">
        <v>14</v>
      </c>
      <c r="F989" s="1" t="s">
        <v>2878</v>
      </c>
      <c r="G989" s="1" t="s">
        <v>16</v>
      </c>
      <c r="H989" s="1" t="s">
        <v>12097</v>
      </c>
      <c r="I989" s="1" t="s">
        <v>24180</v>
      </c>
      <c r="J989" s="1" t="s">
        <v>23573</v>
      </c>
      <c r="K989" s="1" t="s">
        <v>23818</v>
      </c>
      <c r="L989" s="1" t="s">
        <v>12095</v>
      </c>
      <c r="M989" s="1" t="s">
        <v>12094</v>
      </c>
      <c r="N989" s="1" t="s">
        <v>17</v>
      </c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</row>
    <row r="990" spans="1:41" x14ac:dyDescent="0.25">
      <c r="A990" s="1" t="s">
        <v>2887</v>
      </c>
      <c r="B990" s="1" t="s">
        <v>12192</v>
      </c>
      <c r="C990" s="1" t="s">
        <v>2928</v>
      </c>
      <c r="D990" s="1" t="s">
        <v>2870</v>
      </c>
      <c r="E990" s="1" t="s">
        <v>14</v>
      </c>
      <c r="F990" s="1" t="s">
        <v>2929</v>
      </c>
      <c r="G990" s="1" t="s">
        <v>16</v>
      </c>
      <c r="H990" s="1" t="s">
        <v>12193</v>
      </c>
      <c r="I990" s="1" t="s">
        <v>24181</v>
      </c>
      <c r="J990" s="1" t="s">
        <v>22271</v>
      </c>
      <c r="K990" s="1" t="s">
        <v>22262</v>
      </c>
      <c r="L990" s="1" t="s">
        <v>12191</v>
      </c>
      <c r="M990" s="1" t="s">
        <v>12190</v>
      </c>
      <c r="N990" s="1" t="s">
        <v>22398</v>
      </c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</row>
    <row r="991" spans="1:41" x14ac:dyDescent="0.25">
      <c r="A991" s="1" t="s">
        <v>2733</v>
      </c>
      <c r="B991" s="1" t="s">
        <v>12084</v>
      </c>
      <c r="C991" s="1" t="s">
        <v>2869</v>
      </c>
      <c r="D991" s="1" t="s">
        <v>2870</v>
      </c>
      <c r="E991" s="1" t="s">
        <v>14</v>
      </c>
      <c r="F991" s="1" t="s">
        <v>2871</v>
      </c>
      <c r="G991" s="1" t="s">
        <v>16</v>
      </c>
      <c r="H991" s="1" t="s">
        <v>12085</v>
      </c>
      <c r="I991" s="1" t="s">
        <v>24182</v>
      </c>
      <c r="J991" s="1" t="s">
        <v>22131</v>
      </c>
      <c r="K991" s="1" t="s">
        <v>24062</v>
      </c>
      <c r="L991" s="1" t="s">
        <v>12083</v>
      </c>
      <c r="M991" s="1" t="s">
        <v>12082</v>
      </c>
      <c r="N991" s="1" t="s">
        <v>22756</v>
      </c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</row>
    <row r="992" spans="1:41" x14ac:dyDescent="0.25">
      <c r="A992" s="1" t="s">
        <v>2215</v>
      </c>
      <c r="B992" s="1" t="s">
        <v>12076</v>
      </c>
      <c r="C992" s="1" t="s">
        <v>2865</v>
      </c>
      <c r="D992" s="1" t="s">
        <v>11</v>
      </c>
      <c r="E992" s="1" t="s">
        <v>14</v>
      </c>
      <c r="F992" s="1" t="s">
        <v>2866</v>
      </c>
      <c r="G992" s="1" t="s">
        <v>16</v>
      </c>
      <c r="H992" s="1" t="s">
        <v>12077</v>
      </c>
      <c r="I992" s="1" t="s">
        <v>24183</v>
      </c>
      <c r="J992" s="1" t="s">
        <v>24184</v>
      </c>
      <c r="K992" s="1" t="s">
        <v>22662</v>
      </c>
      <c r="L992" s="1" t="s">
        <v>12075</v>
      </c>
      <c r="M992" s="1" t="s">
        <v>12074</v>
      </c>
      <c r="N992" s="1" t="s">
        <v>22398</v>
      </c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</row>
    <row r="993" spans="1:41" hidden="1" x14ac:dyDescent="0.25">
      <c r="A993" s="1" t="s">
        <v>2733</v>
      </c>
      <c r="B993" s="1" t="s">
        <v>12088</v>
      </c>
      <c r="C993" s="1" t="s">
        <v>2872</v>
      </c>
      <c r="D993" s="1" t="s">
        <v>2870</v>
      </c>
      <c r="E993" s="1" t="s">
        <v>14</v>
      </c>
      <c r="F993" s="1" t="s">
        <v>2873</v>
      </c>
      <c r="G993" s="1" t="s">
        <v>16</v>
      </c>
      <c r="H993" s="1" t="s">
        <v>12089</v>
      </c>
      <c r="I993" s="1" t="s">
        <v>24185</v>
      </c>
      <c r="J993" s="1" t="s">
        <v>22144</v>
      </c>
      <c r="K993" s="1" t="s">
        <v>22738</v>
      </c>
      <c r="L993" s="1" t="s">
        <v>12087</v>
      </c>
      <c r="M993" s="1" t="s">
        <v>12086</v>
      </c>
      <c r="N993" s="1" t="s">
        <v>17</v>
      </c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</row>
    <row r="994" spans="1:41" hidden="1" x14ac:dyDescent="0.25">
      <c r="A994" s="1" t="s">
        <v>2790</v>
      </c>
      <c r="B994" s="1" t="s">
        <v>12044</v>
      </c>
      <c r="C994" s="1" t="s">
        <v>2848</v>
      </c>
      <c r="D994" s="1" t="s">
        <v>950</v>
      </c>
      <c r="E994" s="1" t="s">
        <v>14</v>
      </c>
      <c r="F994" s="1" t="s">
        <v>2849</v>
      </c>
      <c r="G994" s="1" t="s">
        <v>16</v>
      </c>
      <c r="H994" s="1" t="s">
        <v>12045</v>
      </c>
      <c r="I994" s="1" t="s">
        <v>24186</v>
      </c>
      <c r="J994" s="1" t="s">
        <v>22125</v>
      </c>
      <c r="K994" s="1" t="s">
        <v>24187</v>
      </c>
      <c r="L994" s="1" t="s">
        <v>12043</v>
      </c>
      <c r="M994" s="1" t="s">
        <v>12042</v>
      </c>
      <c r="N994" s="1" t="s">
        <v>17</v>
      </c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</row>
    <row r="995" spans="1:41" hidden="1" x14ac:dyDescent="0.25">
      <c r="A995" s="1" t="s">
        <v>2847</v>
      </c>
      <c r="B995" s="1" t="s">
        <v>12344</v>
      </c>
      <c r="C995" s="1" t="s">
        <v>3006</v>
      </c>
      <c r="D995" s="1" t="s">
        <v>2870</v>
      </c>
      <c r="E995" s="1" t="s">
        <v>14</v>
      </c>
      <c r="F995" s="1" t="s">
        <v>3007</v>
      </c>
      <c r="G995" s="1" t="s">
        <v>16</v>
      </c>
      <c r="H995" s="1" t="s">
        <v>12345</v>
      </c>
      <c r="I995" s="1" t="s">
        <v>24188</v>
      </c>
      <c r="J995" s="1" t="s">
        <v>22160</v>
      </c>
      <c r="K995" s="1" t="s">
        <v>22330</v>
      </c>
      <c r="L995" s="1" t="s">
        <v>12343</v>
      </c>
      <c r="M995" s="1" t="s">
        <v>12342</v>
      </c>
      <c r="N995" s="1" t="s">
        <v>17</v>
      </c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</row>
    <row r="996" spans="1:41" hidden="1" x14ac:dyDescent="0.25">
      <c r="A996" s="1" t="s">
        <v>2847</v>
      </c>
      <c r="B996" s="1" t="s">
        <v>12340</v>
      </c>
      <c r="C996" s="1" t="s">
        <v>3004</v>
      </c>
      <c r="D996" s="1" t="s">
        <v>2870</v>
      </c>
      <c r="E996" s="1" t="s">
        <v>14</v>
      </c>
      <c r="F996" s="1" t="s">
        <v>3005</v>
      </c>
      <c r="G996" s="1" t="s">
        <v>16</v>
      </c>
      <c r="H996" s="1" t="s">
        <v>12341</v>
      </c>
      <c r="I996" s="1" t="s">
        <v>24189</v>
      </c>
      <c r="J996" s="1" t="s">
        <v>22131</v>
      </c>
      <c r="K996" s="1" t="s">
        <v>23534</v>
      </c>
      <c r="L996" s="1" t="s">
        <v>12339</v>
      </c>
      <c r="M996" s="1" t="s">
        <v>12338</v>
      </c>
      <c r="N996" s="1" t="s">
        <v>17</v>
      </c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</row>
    <row r="997" spans="1:41" hidden="1" x14ac:dyDescent="0.25">
      <c r="A997" s="1" t="s">
        <v>2887</v>
      </c>
      <c r="B997" s="1" t="s">
        <v>12228</v>
      </c>
      <c r="C997" s="1" t="s">
        <v>2947</v>
      </c>
      <c r="D997" s="1" t="s">
        <v>2870</v>
      </c>
      <c r="E997" s="1" t="s">
        <v>14</v>
      </c>
      <c r="F997" s="1" t="s">
        <v>2948</v>
      </c>
      <c r="G997" s="1" t="s">
        <v>16</v>
      </c>
      <c r="H997" s="1" t="s">
        <v>12229</v>
      </c>
      <c r="I997" s="1" t="s">
        <v>24190</v>
      </c>
      <c r="J997" s="1" t="s">
        <v>22131</v>
      </c>
      <c r="K997" s="1" t="s">
        <v>22826</v>
      </c>
      <c r="L997" s="1" t="s">
        <v>12227</v>
      </c>
      <c r="M997" s="1" t="s">
        <v>12226</v>
      </c>
      <c r="N997" s="1" t="s">
        <v>17</v>
      </c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</row>
    <row r="998" spans="1:41" hidden="1" x14ac:dyDescent="0.25">
      <c r="A998" s="1" t="s">
        <v>2847</v>
      </c>
      <c r="B998" s="1" t="s">
        <v>12280</v>
      </c>
      <c r="C998" s="1" t="s">
        <v>2974</v>
      </c>
      <c r="D998" s="1" t="s">
        <v>950</v>
      </c>
      <c r="E998" s="1" t="s">
        <v>14</v>
      </c>
      <c r="F998" s="1" t="s">
        <v>2975</v>
      </c>
      <c r="G998" s="1" t="s">
        <v>16</v>
      </c>
      <c r="H998" s="1" t="s">
        <v>12281</v>
      </c>
      <c r="I998" s="1" t="s">
        <v>24191</v>
      </c>
      <c r="J998" s="1" t="s">
        <v>22216</v>
      </c>
      <c r="K998" s="1" t="s">
        <v>24192</v>
      </c>
      <c r="L998" s="1" t="s">
        <v>12279</v>
      </c>
      <c r="M998" s="1" t="s">
        <v>12278</v>
      </c>
      <c r="N998" s="1" t="s">
        <v>17</v>
      </c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</row>
    <row r="999" spans="1:41" hidden="1" x14ac:dyDescent="0.25">
      <c r="A999" s="1" t="s">
        <v>2847</v>
      </c>
      <c r="B999" s="1" t="s">
        <v>12308</v>
      </c>
      <c r="C999" s="1" t="s">
        <v>2988</v>
      </c>
      <c r="D999" s="1" t="s">
        <v>950</v>
      </c>
      <c r="E999" s="1" t="s">
        <v>14</v>
      </c>
      <c r="F999" s="1" t="s">
        <v>2989</v>
      </c>
      <c r="G999" s="1" t="s">
        <v>16</v>
      </c>
      <c r="H999" s="1" t="s">
        <v>12309</v>
      </c>
      <c r="I999" s="1" t="s">
        <v>24193</v>
      </c>
      <c r="J999" s="1" t="s">
        <v>22188</v>
      </c>
      <c r="K999" s="1" t="s">
        <v>24194</v>
      </c>
      <c r="L999" s="1" t="s">
        <v>12307</v>
      </c>
      <c r="M999" s="1" t="s">
        <v>12306</v>
      </c>
      <c r="N999" s="1" t="s">
        <v>17</v>
      </c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</row>
    <row r="1000" spans="1:41" hidden="1" x14ac:dyDescent="0.25">
      <c r="A1000" s="1" t="s">
        <v>2847</v>
      </c>
      <c r="B1000" s="1" t="s">
        <v>12276</v>
      </c>
      <c r="C1000" s="1" t="s">
        <v>2972</v>
      </c>
      <c r="D1000" s="1" t="s">
        <v>950</v>
      </c>
      <c r="E1000" s="1" t="s">
        <v>14</v>
      </c>
      <c r="F1000" s="1" t="s">
        <v>2973</v>
      </c>
      <c r="G1000" s="1" t="s">
        <v>16</v>
      </c>
      <c r="H1000" s="1" t="s">
        <v>12277</v>
      </c>
      <c r="I1000" s="1" t="s">
        <v>24195</v>
      </c>
      <c r="J1000" s="1" t="s">
        <v>22726</v>
      </c>
      <c r="K1000" s="1" t="s">
        <v>23173</v>
      </c>
      <c r="L1000" s="1" t="s">
        <v>12275</v>
      </c>
      <c r="M1000" s="1" t="s">
        <v>12274</v>
      </c>
      <c r="N1000" s="1" t="s">
        <v>17</v>
      </c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</row>
    <row r="1001" spans="1:41" hidden="1" x14ac:dyDescent="0.25">
      <c r="A1001" s="1" t="s">
        <v>2847</v>
      </c>
      <c r="B1001" s="1" t="s">
        <v>12288</v>
      </c>
      <c r="C1001" s="1" t="s">
        <v>2978</v>
      </c>
      <c r="D1001" s="1" t="s">
        <v>950</v>
      </c>
      <c r="E1001" s="1" t="s">
        <v>14</v>
      </c>
      <c r="F1001" s="1" t="s">
        <v>2979</v>
      </c>
      <c r="G1001" s="1" t="s">
        <v>16</v>
      </c>
      <c r="H1001" s="1" t="s">
        <v>12289</v>
      </c>
      <c r="I1001" s="1" t="s">
        <v>24196</v>
      </c>
      <c r="J1001" s="1" t="s">
        <v>22131</v>
      </c>
      <c r="K1001" s="1" t="s">
        <v>24197</v>
      </c>
      <c r="L1001" s="1" t="s">
        <v>12287</v>
      </c>
      <c r="M1001" s="1" t="s">
        <v>12286</v>
      </c>
      <c r="N1001" s="1" t="s">
        <v>17</v>
      </c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</row>
    <row r="1002" spans="1:41" hidden="1" x14ac:dyDescent="0.25">
      <c r="A1002" s="1" t="s">
        <v>2847</v>
      </c>
      <c r="B1002" s="1" t="s">
        <v>12284</v>
      </c>
      <c r="C1002" s="1" t="s">
        <v>2976</v>
      </c>
      <c r="D1002" s="1" t="s">
        <v>950</v>
      </c>
      <c r="E1002" s="1" t="s">
        <v>14</v>
      </c>
      <c r="F1002" s="1" t="s">
        <v>2977</v>
      </c>
      <c r="G1002" s="1" t="s">
        <v>16</v>
      </c>
      <c r="H1002" s="1" t="s">
        <v>12285</v>
      </c>
      <c r="I1002" s="1" t="s">
        <v>24198</v>
      </c>
      <c r="J1002" s="1" t="s">
        <v>22484</v>
      </c>
      <c r="K1002" s="1" t="s">
        <v>24199</v>
      </c>
      <c r="L1002" s="1" t="s">
        <v>12283</v>
      </c>
      <c r="M1002" s="1" t="s">
        <v>12282</v>
      </c>
      <c r="N1002" s="1" t="s">
        <v>17</v>
      </c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</row>
    <row r="1003" spans="1:41" hidden="1" x14ac:dyDescent="0.25">
      <c r="A1003" s="1" t="s">
        <v>2847</v>
      </c>
      <c r="B1003" s="1" t="s">
        <v>12292</v>
      </c>
      <c r="C1003" s="1" t="s">
        <v>2980</v>
      </c>
      <c r="D1003" s="1" t="s">
        <v>950</v>
      </c>
      <c r="E1003" s="1" t="s">
        <v>14</v>
      </c>
      <c r="F1003" s="1" t="s">
        <v>2981</v>
      </c>
      <c r="G1003" s="1" t="s">
        <v>16</v>
      </c>
      <c r="H1003" s="1" t="s">
        <v>12293</v>
      </c>
      <c r="I1003" s="1" t="s">
        <v>24200</v>
      </c>
      <c r="J1003" s="1" t="s">
        <v>22216</v>
      </c>
      <c r="K1003" s="1" t="s">
        <v>22348</v>
      </c>
      <c r="L1003" s="1" t="s">
        <v>12291</v>
      </c>
      <c r="M1003" s="1" t="s">
        <v>12290</v>
      </c>
      <c r="N1003" s="1" t="s">
        <v>17</v>
      </c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</row>
    <row r="1004" spans="1:41" hidden="1" x14ac:dyDescent="0.25">
      <c r="A1004" s="1" t="s">
        <v>2887</v>
      </c>
      <c r="B1004" s="1" t="s">
        <v>12244</v>
      </c>
      <c r="C1004" s="1" t="s">
        <v>2955</v>
      </c>
      <c r="D1004" s="1" t="s">
        <v>2870</v>
      </c>
      <c r="E1004" s="1" t="s">
        <v>14</v>
      </c>
      <c r="F1004" s="1" t="s">
        <v>2956</v>
      </c>
      <c r="G1004" s="1" t="s">
        <v>16</v>
      </c>
      <c r="H1004" s="1" t="s">
        <v>12245</v>
      </c>
      <c r="I1004" s="1" t="s">
        <v>24201</v>
      </c>
      <c r="J1004" s="1" t="s">
        <v>22131</v>
      </c>
      <c r="K1004" s="1" t="s">
        <v>23424</v>
      </c>
      <c r="L1004" s="1" t="s">
        <v>12243</v>
      </c>
      <c r="M1004" s="1" t="s">
        <v>12242</v>
      </c>
      <c r="N1004" s="1" t="s">
        <v>17</v>
      </c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</row>
    <row r="1005" spans="1:41" x14ac:dyDescent="0.25">
      <c r="A1005" s="1" t="s">
        <v>2847</v>
      </c>
      <c r="B1005" s="1" t="s">
        <v>12272</v>
      </c>
      <c r="C1005" s="1" t="s">
        <v>2970</v>
      </c>
      <c r="D1005" s="1" t="s">
        <v>950</v>
      </c>
      <c r="E1005" s="1" t="s">
        <v>14</v>
      </c>
      <c r="F1005" s="1" t="s">
        <v>2971</v>
      </c>
      <c r="G1005" s="1" t="s">
        <v>16</v>
      </c>
      <c r="H1005" s="1" t="s">
        <v>12273</v>
      </c>
      <c r="I1005" s="1" t="s">
        <v>24202</v>
      </c>
      <c r="J1005" s="1" t="s">
        <v>22271</v>
      </c>
      <c r="K1005" s="1" t="s">
        <v>24203</v>
      </c>
      <c r="L1005" s="1" t="s">
        <v>12271</v>
      </c>
      <c r="M1005" s="1" t="s">
        <v>12270</v>
      </c>
      <c r="N1005" s="1" t="s">
        <v>22398</v>
      </c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</row>
    <row r="1006" spans="1:41" x14ac:dyDescent="0.25">
      <c r="A1006" s="1" t="s">
        <v>2847</v>
      </c>
      <c r="B1006" s="1" t="s">
        <v>12296</v>
      </c>
      <c r="C1006" s="1" t="s">
        <v>2982</v>
      </c>
      <c r="D1006" s="1" t="s">
        <v>950</v>
      </c>
      <c r="E1006" s="1" t="s">
        <v>14</v>
      </c>
      <c r="F1006" s="1" t="s">
        <v>2983</v>
      </c>
      <c r="G1006" s="1" t="s">
        <v>16</v>
      </c>
      <c r="H1006" s="1" t="s">
        <v>12297</v>
      </c>
      <c r="I1006" s="1" t="s">
        <v>24204</v>
      </c>
      <c r="J1006" s="1" t="s">
        <v>22216</v>
      </c>
      <c r="K1006" s="1" t="s">
        <v>24205</v>
      </c>
      <c r="L1006" s="1" t="s">
        <v>12295</v>
      </c>
      <c r="M1006" s="1" t="s">
        <v>12294</v>
      </c>
      <c r="N1006" s="1" t="s">
        <v>22194</v>
      </c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</row>
    <row r="1007" spans="1:41" x14ac:dyDescent="0.25">
      <c r="A1007" s="1" t="s">
        <v>2887</v>
      </c>
      <c r="B1007" s="1" t="s">
        <v>12172</v>
      </c>
      <c r="C1007" s="1" t="s">
        <v>2918</v>
      </c>
      <c r="D1007" s="1" t="s">
        <v>2870</v>
      </c>
      <c r="E1007" s="1" t="s">
        <v>14</v>
      </c>
      <c r="F1007" s="1" t="s">
        <v>2919</v>
      </c>
      <c r="G1007" s="1" t="s">
        <v>16</v>
      </c>
      <c r="H1007" s="1" t="s">
        <v>12173</v>
      </c>
      <c r="I1007" s="1" t="s">
        <v>24206</v>
      </c>
      <c r="J1007" s="1" t="s">
        <v>22131</v>
      </c>
      <c r="K1007" s="1" t="s">
        <v>22617</v>
      </c>
      <c r="L1007" s="1" t="s">
        <v>12171</v>
      </c>
      <c r="M1007" s="1" t="s">
        <v>12170</v>
      </c>
      <c r="N1007" s="1" t="s">
        <v>22155</v>
      </c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</row>
    <row r="1008" spans="1:41" x14ac:dyDescent="0.25">
      <c r="A1008" s="1" t="s">
        <v>2946</v>
      </c>
      <c r="B1008" s="1" t="s">
        <v>12404</v>
      </c>
      <c r="C1008" s="1" t="s">
        <v>3037</v>
      </c>
      <c r="D1008" s="1" t="s">
        <v>2870</v>
      </c>
      <c r="E1008" s="1" t="s">
        <v>14</v>
      </c>
      <c r="F1008" s="1" t="s">
        <v>3038</v>
      </c>
      <c r="G1008" s="1" t="s">
        <v>16</v>
      </c>
      <c r="H1008" s="1" t="s">
        <v>12405</v>
      </c>
      <c r="I1008" s="1" t="s">
        <v>24207</v>
      </c>
      <c r="J1008" s="1" t="s">
        <v>22407</v>
      </c>
      <c r="K1008" s="1" t="s">
        <v>23838</v>
      </c>
      <c r="L1008" s="1" t="s">
        <v>12403</v>
      </c>
      <c r="M1008" s="1" t="s">
        <v>12402</v>
      </c>
      <c r="N1008" s="1" t="s">
        <v>22194</v>
      </c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</row>
    <row r="1009" spans="1:41" x14ac:dyDescent="0.25">
      <c r="A1009" s="1" t="s">
        <v>2847</v>
      </c>
      <c r="B1009" s="1" t="s">
        <v>12312</v>
      </c>
      <c r="C1009" s="1" t="s">
        <v>2990</v>
      </c>
      <c r="D1009" s="1" t="s">
        <v>950</v>
      </c>
      <c r="E1009" s="1" t="s">
        <v>14</v>
      </c>
      <c r="F1009" s="1" t="s">
        <v>2991</v>
      </c>
      <c r="G1009" s="1" t="s">
        <v>16</v>
      </c>
      <c r="H1009" s="1" t="s">
        <v>12313</v>
      </c>
      <c r="I1009" s="1" t="s">
        <v>24208</v>
      </c>
      <c r="J1009" s="1" t="s">
        <v>22726</v>
      </c>
      <c r="K1009" s="1" t="s">
        <v>22569</v>
      </c>
      <c r="L1009" s="1" t="s">
        <v>12311</v>
      </c>
      <c r="M1009" s="1" t="s">
        <v>12310</v>
      </c>
      <c r="N1009" s="1" t="s">
        <v>22331</v>
      </c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</row>
    <row r="1010" spans="1:41" x14ac:dyDescent="0.25">
      <c r="A1010" s="1" t="s">
        <v>2946</v>
      </c>
      <c r="B1010" s="1" t="s">
        <v>12424</v>
      </c>
      <c r="C1010" s="1" t="s">
        <v>3047</v>
      </c>
      <c r="D1010" s="1" t="s">
        <v>2870</v>
      </c>
      <c r="E1010" s="1" t="s">
        <v>14</v>
      </c>
      <c r="F1010" s="1" t="s">
        <v>3048</v>
      </c>
      <c r="G1010" s="1" t="s">
        <v>16</v>
      </c>
      <c r="H1010" s="1" t="s">
        <v>12425</v>
      </c>
      <c r="I1010" s="1" t="s">
        <v>24209</v>
      </c>
      <c r="J1010" s="1" t="s">
        <v>22931</v>
      </c>
      <c r="K1010" s="1" t="s">
        <v>24205</v>
      </c>
      <c r="L1010" s="1" t="s">
        <v>12423</v>
      </c>
      <c r="M1010" s="1" t="s">
        <v>12422</v>
      </c>
      <c r="N1010" s="1" t="s">
        <v>22194</v>
      </c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</row>
    <row r="1011" spans="1:41" x14ac:dyDescent="0.25">
      <c r="A1011" s="1" t="s">
        <v>2946</v>
      </c>
      <c r="B1011" s="1" t="s">
        <v>12388</v>
      </c>
      <c r="C1011" s="1" t="s">
        <v>3029</v>
      </c>
      <c r="D1011" s="1" t="s">
        <v>2870</v>
      </c>
      <c r="E1011" s="1" t="s">
        <v>14</v>
      </c>
      <c r="F1011" s="1" t="s">
        <v>3030</v>
      </c>
      <c r="G1011" s="1" t="s">
        <v>16</v>
      </c>
      <c r="H1011" s="1" t="s">
        <v>12389</v>
      </c>
      <c r="I1011" s="1" t="s">
        <v>24210</v>
      </c>
      <c r="J1011" s="1" t="s">
        <v>22623</v>
      </c>
      <c r="K1011" s="1" t="s">
        <v>22918</v>
      </c>
      <c r="L1011" s="1" t="s">
        <v>12387</v>
      </c>
      <c r="M1011" s="1" t="s">
        <v>12386</v>
      </c>
      <c r="N1011" s="1" t="s">
        <v>22194</v>
      </c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</row>
    <row r="1012" spans="1:41" hidden="1" x14ac:dyDescent="0.25">
      <c r="A1012" s="1" t="s">
        <v>2847</v>
      </c>
      <c r="B1012" s="1" t="s">
        <v>12368</v>
      </c>
      <c r="C1012" s="1" t="s">
        <v>3018</v>
      </c>
      <c r="D1012" s="1" t="s">
        <v>2870</v>
      </c>
      <c r="E1012" s="1" t="s">
        <v>14</v>
      </c>
      <c r="F1012" s="1" t="s">
        <v>3019</v>
      </c>
      <c r="G1012" s="1" t="s">
        <v>16</v>
      </c>
      <c r="H1012" s="1" t="s">
        <v>12369</v>
      </c>
      <c r="I1012" s="1" t="s">
        <v>24211</v>
      </c>
      <c r="J1012" s="1" t="s">
        <v>22296</v>
      </c>
      <c r="K1012" s="1" t="s">
        <v>24212</v>
      </c>
      <c r="L1012" s="1" t="s">
        <v>12367</v>
      </c>
      <c r="M1012" s="1" t="s">
        <v>12366</v>
      </c>
      <c r="N1012" s="1" t="s">
        <v>17</v>
      </c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</row>
    <row r="1013" spans="1:41" hidden="1" x14ac:dyDescent="0.25">
      <c r="A1013" s="1" t="s">
        <v>2887</v>
      </c>
      <c r="B1013" s="1" t="s">
        <v>12152</v>
      </c>
      <c r="C1013" s="1" t="s">
        <v>2908</v>
      </c>
      <c r="D1013" s="1" t="s">
        <v>2870</v>
      </c>
      <c r="E1013" s="1" t="s">
        <v>14</v>
      </c>
      <c r="F1013" s="1" t="s">
        <v>2909</v>
      </c>
      <c r="G1013" s="1" t="s">
        <v>16</v>
      </c>
      <c r="H1013" s="1" t="s">
        <v>12153</v>
      </c>
      <c r="I1013" s="1" t="s">
        <v>24213</v>
      </c>
      <c r="J1013" s="1" t="s">
        <v>22166</v>
      </c>
      <c r="K1013" s="1" t="s">
        <v>24214</v>
      </c>
      <c r="L1013" s="1" t="s">
        <v>12151</v>
      </c>
      <c r="M1013" s="1" t="s">
        <v>12150</v>
      </c>
      <c r="N1013" s="1" t="s">
        <v>17</v>
      </c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</row>
    <row r="1014" spans="1:41" hidden="1" x14ac:dyDescent="0.25">
      <c r="A1014" s="1" t="s">
        <v>2887</v>
      </c>
      <c r="B1014" s="1" t="s">
        <v>12160</v>
      </c>
      <c r="C1014" s="1" t="s">
        <v>2912</v>
      </c>
      <c r="D1014" s="1" t="s">
        <v>2870</v>
      </c>
      <c r="E1014" s="1" t="s">
        <v>14</v>
      </c>
      <c r="F1014" s="1" t="s">
        <v>2913</v>
      </c>
      <c r="G1014" s="1" t="s">
        <v>16</v>
      </c>
      <c r="H1014" s="1" t="s">
        <v>12161</v>
      </c>
      <c r="I1014" s="1" t="s">
        <v>24215</v>
      </c>
      <c r="J1014" s="1" t="s">
        <v>22459</v>
      </c>
      <c r="K1014" s="1" t="s">
        <v>23202</v>
      </c>
      <c r="L1014" s="1" t="s">
        <v>12159</v>
      </c>
      <c r="M1014" s="1" t="s">
        <v>12158</v>
      </c>
      <c r="N1014" s="1" t="s">
        <v>17</v>
      </c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</row>
    <row r="1015" spans="1:41" hidden="1" x14ac:dyDescent="0.25">
      <c r="A1015" s="1" t="s">
        <v>2887</v>
      </c>
      <c r="B1015" s="1" t="s">
        <v>12156</v>
      </c>
      <c r="C1015" s="1" t="s">
        <v>2910</v>
      </c>
      <c r="D1015" s="1" t="s">
        <v>2870</v>
      </c>
      <c r="E1015" s="1" t="s">
        <v>14</v>
      </c>
      <c r="F1015" s="1" t="s">
        <v>2911</v>
      </c>
      <c r="G1015" s="1" t="s">
        <v>16</v>
      </c>
      <c r="H1015" s="1" t="s">
        <v>12157</v>
      </c>
      <c r="I1015" s="1" t="s">
        <v>24216</v>
      </c>
      <c r="J1015" s="1" t="s">
        <v>22418</v>
      </c>
      <c r="K1015" s="1" t="s">
        <v>24217</v>
      </c>
      <c r="L1015" s="1" t="s">
        <v>12155</v>
      </c>
      <c r="M1015" s="1" t="s">
        <v>12154</v>
      </c>
      <c r="N1015" s="1" t="s">
        <v>17</v>
      </c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</row>
    <row r="1016" spans="1:41" hidden="1" x14ac:dyDescent="0.25">
      <c r="A1016" s="1" t="s">
        <v>2887</v>
      </c>
      <c r="B1016" s="1" t="s">
        <v>12164</v>
      </c>
      <c r="C1016" s="1" t="s">
        <v>2914</v>
      </c>
      <c r="D1016" s="1" t="s">
        <v>2870</v>
      </c>
      <c r="E1016" s="1" t="s">
        <v>14</v>
      </c>
      <c r="F1016" s="1" t="s">
        <v>2915</v>
      </c>
      <c r="G1016" s="1" t="s">
        <v>16</v>
      </c>
      <c r="H1016" s="1" t="s">
        <v>12165</v>
      </c>
      <c r="I1016" s="1" t="s">
        <v>24218</v>
      </c>
      <c r="J1016" s="1" t="s">
        <v>22169</v>
      </c>
      <c r="K1016" s="1" t="s">
        <v>22986</v>
      </c>
      <c r="L1016" s="1" t="s">
        <v>12163</v>
      </c>
      <c r="M1016" s="1" t="s">
        <v>12162</v>
      </c>
      <c r="N1016" s="1" t="s">
        <v>17</v>
      </c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</row>
    <row r="1017" spans="1:41" hidden="1" x14ac:dyDescent="0.25">
      <c r="A1017" s="1" t="s">
        <v>2887</v>
      </c>
      <c r="B1017" s="1" t="s">
        <v>12168</v>
      </c>
      <c r="C1017" s="1" t="s">
        <v>2916</v>
      </c>
      <c r="D1017" s="1" t="s">
        <v>2870</v>
      </c>
      <c r="E1017" s="1" t="s">
        <v>14</v>
      </c>
      <c r="F1017" s="1" t="s">
        <v>2917</v>
      </c>
      <c r="G1017" s="1" t="s">
        <v>16</v>
      </c>
      <c r="H1017" s="1" t="s">
        <v>12169</v>
      </c>
      <c r="I1017" s="1" t="s">
        <v>24219</v>
      </c>
      <c r="J1017" s="1" t="s">
        <v>22726</v>
      </c>
      <c r="K1017" s="1" t="s">
        <v>24220</v>
      </c>
      <c r="L1017" s="1" t="s">
        <v>12167</v>
      </c>
      <c r="M1017" s="1" t="s">
        <v>12166</v>
      </c>
      <c r="N1017" s="1" t="s">
        <v>17</v>
      </c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</row>
    <row r="1018" spans="1:41" hidden="1" x14ac:dyDescent="0.25">
      <c r="A1018" s="1" t="s">
        <v>2887</v>
      </c>
      <c r="B1018" s="1" t="s">
        <v>12180</v>
      </c>
      <c r="C1018" s="1" t="s">
        <v>2922</v>
      </c>
      <c r="D1018" s="1" t="s">
        <v>2870</v>
      </c>
      <c r="E1018" s="1" t="s">
        <v>14</v>
      </c>
      <c r="F1018" s="1" t="s">
        <v>2923</v>
      </c>
      <c r="G1018" s="1" t="s">
        <v>16</v>
      </c>
      <c r="H1018" s="1" t="s">
        <v>12181</v>
      </c>
      <c r="I1018" s="1" t="s">
        <v>24221</v>
      </c>
      <c r="J1018" s="1" t="s">
        <v>23142</v>
      </c>
      <c r="K1018" s="1" t="s">
        <v>24222</v>
      </c>
      <c r="L1018" s="1" t="s">
        <v>12179</v>
      </c>
      <c r="M1018" s="1" t="s">
        <v>12178</v>
      </c>
      <c r="N1018" s="1" t="s">
        <v>17</v>
      </c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</row>
    <row r="1019" spans="1:41" hidden="1" x14ac:dyDescent="0.25">
      <c r="A1019" s="1" t="s">
        <v>2887</v>
      </c>
      <c r="B1019" s="1" t="s">
        <v>12188</v>
      </c>
      <c r="C1019" s="1" t="s">
        <v>2926</v>
      </c>
      <c r="D1019" s="1" t="s">
        <v>2870</v>
      </c>
      <c r="E1019" s="1" t="s">
        <v>14</v>
      </c>
      <c r="F1019" s="1" t="s">
        <v>2927</v>
      </c>
      <c r="G1019" s="1" t="s">
        <v>16</v>
      </c>
      <c r="H1019" s="1" t="s">
        <v>12189</v>
      </c>
      <c r="I1019" s="1" t="s">
        <v>24223</v>
      </c>
      <c r="J1019" s="1" t="s">
        <v>22296</v>
      </c>
      <c r="K1019" s="1" t="s">
        <v>24166</v>
      </c>
      <c r="L1019" s="1" t="s">
        <v>12187</v>
      </c>
      <c r="M1019" s="1" t="s">
        <v>12186</v>
      </c>
      <c r="N1019" s="1" t="s">
        <v>17</v>
      </c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</row>
    <row r="1020" spans="1:41" hidden="1" x14ac:dyDescent="0.25">
      <c r="A1020" s="1" t="s">
        <v>2887</v>
      </c>
      <c r="B1020" s="1" t="s">
        <v>12196</v>
      </c>
      <c r="C1020" s="1" t="s">
        <v>2930</v>
      </c>
      <c r="D1020" s="1" t="s">
        <v>2870</v>
      </c>
      <c r="E1020" s="1" t="s">
        <v>14</v>
      </c>
      <c r="F1020" s="1" t="s">
        <v>2931</v>
      </c>
      <c r="G1020" s="1" t="s">
        <v>16</v>
      </c>
      <c r="H1020" s="1" t="s">
        <v>12197</v>
      </c>
      <c r="I1020" s="1" t="s">
        <v>24224</v>
      </c>
      <c r="J1020" s="1" t="s">
        <v>24225</v>
      </c>
      <c r="K1020" s="1" t="s">
        <v>24226</v>
      </c>
      <c r="L1020" s="1" t="s">
        <v>12195</v>
      </c>
      <c r="M1020" s="1" t="s">
        <v>12194</v>
      </c>
      <c r="N1020" s="1" t="s">
        <v>17</v>
      </c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</row>
    <row r="1021" spans="1:41" hidden="1" x14ac:dyDescent="0.25">
      <c r="A1021" s="1" t="s">
        <v>2887</v>
      </c>
      <c r="B1021" s="1" t="s">
        <v>12200</v>
      </c>
      <c r="C1021" s="1" t="s">
        <v>2932</v>
      </c>
      <c r="D1021" s="1" t="s">
        <v>2870</v>
      </c>
      <c r="E1021" s="1" t="s">
        <v>14</v>
      </c>
      <c r="F1021" s="1" t="s">
        <v>2933</v>
      </c>
      <c r="G1021" s="1" t="s">
        <v>16</v>
      </c>
      <c r="H1021" s="1" t="s">
        <v>12201</v>
      </c>
      <c r="I1021" s="1" t="s">
        <v>24227</v>
      </c>
      <c r="J1021" s="1" t="s">
        <v>24228</v>
      </c>
      <c r="K1021" s="1" t="s">
        <v>22539</v>
      </c>
      <c r="L1021" s="1" t="s">
        <v>12199</v>
      </c>
      <c r="M1021" s="1" t="s">
        <v>12198</v>
      </c>
      <c r="N1021" s="1" t="s">
        <v>17</v>
      </c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</row>
    <row r="1022" spans="1:41" hidden="1" x14ac:dyDescent="0.25">
      <c r="A1022" s="1" t="s">
        <v>2887</v>
      </c>
      <c r="B1022" s="1" t="s">
        <v>12208</v>
      </c>
      <c r="C1022" s="1" t="s">
        <v>2936</v>
      </c>
      <c r="D1022" s="1" t="s">
        <v>2870</v>
      </c>
      <c r="E1022" s="1" t="s">
        <v>14</v>
      </c>
      <c r="F1022" s="1" t="s">
        <v>2937</v>
      </c>
      <c r="G1022" s="1" t="s">
        <v>16</v>
      </c>
      <c r="H1022" s="1" t="s">
        <v>12209</v>
      </c>
      <c r="I1022" s="1" t="s">
        <v>24229</v>
      </c>
      <c r="J1022" s="1" t="s">
        <v>22150</v>
      </c>
      <c r="K1022" s="1" t="s">
        <v>24230</v>
      </c>
      <c r="L1022" s="1" t="s">
        <v>12207</v>
      </c>
      <c r="M1022" s="1" t="s">
        <v>12206</v>
      </c>
      <c r="N1022" s="1" t="s">
        <v>17</v>
      </c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</row>
    <row r="1023" spans="1:41" hidden="1" x14ac:dyDescent="0.25">
      <c r="A1023" s="1" t="s">
        <v>2887</v>
      </c>
      <c r="B1023" s="1" t="s">
        <v>12204</v>
      </c>
      <c r="C1023" s="1" t="s">
        <v>2934</v>
      </c>
      <c r="D1023" s="1" t="s">
        <v>2870</v>
      </c>
      <c r="E1023" s="1" t="s">
        <v>14</v>
      </c>
      <c r="F1023" s="1" t="s">
        <v>2935</v>
      </c>
      <c r="G1023" s="1" t="s">
        <v>16</v>
      </c>
      <c r="H1023" s="1" t="s">
        <v>12205</v>
      </c>
      <c r="I1023" s="1" t="s">
        <v>24231</v>
      </c>
      <c r="J1023" s="1" t="s">
        <v>22188</v>
      </c>
      <c r="K1023" s="1" t="s">
        <v>24232</v>
      </c>
      <c r="L1023" s="1" t="s">
        <v>12203</v>
      </c>
      <c r="M1023" s="1" t="s">
        <v>12202</v>
      </c>
      <c r="N1023" s="1" t="s">
        <v>17</v>
      </c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</row>
    <row r="1024" spans="1:41" hidden="1" x14ac:dyDescent="0.25">
      <c r="A1024" s="1" t="s">
        <v>2887</v>
      </c>
      <c r="B1024" s="1" t="s">
        <v>12212</v>
      </c>
      <c r="C1024" s="1" t="s">
        <v>2938</v>
      </c>
      <c r="D1024" s="1" t="s">
        <v>2870</v>
      </c>
      <c r="E1024" s="1" t="s">
        <v>14</v>
      </c>
      <c r="F1024" s="1" t="s">
        <v>2939</v>
      </c>
      <c r="G1024" s="1" t="s">
        <v>16</v>
      </c>
      <c r="H1024" s="1" t="s">
        <v>12213</v>
      </c>
      <c r="I1024" s="1" t="s">
        <v>24233</v>
      </c>
      <c r="J1024" s="1" t="s">
        <v>22608</v>
      </c>
      <c r="K1024" s="1" t="s">
        <v>24234</v>
      </c>
      <c r="L1024" s="1" t="s">
        <v>12211</v>
      </c>
      <c r="M1024" s="1" t="s">
        <v>12210</v>
      </c>
      <c r="N1024" s="1" t="s">
        <v>17</v>
      </c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</row>
    <row r="1025" spans="1:41" hidden="1" x14ac:dyDescent="0.25">
      <c r="A1025" s="1" t="s">
        <v>2887</v>
      </c>
      <c r="B1025" s="1" t="s">
        <v>12216</v>
      </c>
      <c r="C1025" s="1" t="s">
        <v>2940</v>
      </c>
      <c r="D1025" s="1" t="s">
        <v>2870</v>
      </c>
      <c r="E1025" s="1" t="s">
        <v>14</v>
      </c>
      <c r="F1025" s="1" t="s">
        <v>2941</v>
      </c>
      <c r="G1025" s="1" t="s">
        <v>16</v>
      </c>
      <c r="H1025" s="1" t="s">
        <v>12217</v>
      </c>
      <c r="I1025" s="1" t="s">
        <v>24235</v>
      </c>
      <c r="J1025" s="1" t="s">
        <v>22131</v>
      </c>
      <c r="K1025" s="1" t="s">
        <v>22577</v>
      </c>
      <c r="L1025" s="1" t="s">
        <v>12215</v>
      </c>
      <c r="M1025" s="1" t="s">
        <v>12214</v>
      </c>
      <c r="N1025" s="1" t="s">
        <v>17</v>
      </c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</row>
    <row r="1026" spans="1:41" hidden="1" x14ac:dyDescent="0.25">
      <c r="A1026" s="1" t="s">
        <v>2887</v>
      </c>
      <c r="B1026" s="1" t="s">
        <v>12220</v>
      </c>
      <c r="C1026" s="1" t="s">
        <v>2942</v>
      </c>
      <c r="D1026" s="1" t="s">
        <v>2870</v>
      </c>
      <c r="E1026" s="1" t="s">
        <v>14</v>
      </c>
      <c r="F1026" s="1" t="s">
        <v>2943</v>
      </c>
      <c r="G1026" s="1" t="s">
        <v>16</v>
      </c>
      <c r="H1026" s="1" t="s">
        <v>12221</v>
      </c>
      <c r="I1026" s="1" t="s">
        <v>24236</v>
      </c>
      <c r="J1026" s="1" t="s">
        <v>22490</v>
      </c>
      <c r="K1026" s="1" t="s">
        <v>24237</v>
      </c>
      <c r="L1026" s="1" t="s">
        <v>12219</v>
      </c>
      <c r="M1026" s="1" t="s">
        <v>12218</v>
      </c>
      <c r="N1026" s="1" t="s">
        <v>17</v>
      </c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</row>
    <row r="1027" spans="1:41" hidden="1" x14ac:dyDescent="0.25">
      <c r="A1027" s="1" t="s">
        <v>2887</v>
      </c>
      <c r="B1027" s="1" t="s">
        <v>12224</v>
      </c>
      <c r="C1027" s="1" t="s">
        <v>2944</v>
      </c>
      <c r="D1027" s="1" t="s">
        <v>2870</v>
      </c>
      <c r="E1027" s="1" t="s">
        <v>14</v>
      </c>
      <c r="F1027" s="1" t="s">
        <v>2945</v>
      </c>
      <c r="G1027" s="1" t="s">
        <v>16</v>
      </c>
      <c r="H1027" s="1" t="s">
        <v>12225</v>
      </c>
      <c r="I1027" s="1" t="s">
        <v>24238</v>
      </c>
      <c r="J1027" s="1" t="s">
        <v>22226</v>
      </c>
      <c r="K1027" s="1" t="s">
        <v>24239</v>
      </c>
      <c r="L1027" s="1" t="s">
        <v>12223</v>
      </c>
      <c r="M1027" s="1" t="s">
        <v>12222</v>
      </c>
      <c r="N1027" s="1" t="s">
        <v>17</v>
      </c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</row>
    <row r="1028" spans="1:41" hidden="1" x14ac:dyDescent="0.25">
      <c r="A1028" s="1" t="s">
        <v>2887</v>
      </c>
      <c r="B1028" s="1" t="s">
        <v>12232</v>
      </c>
      <c r="C1028" s="1" t="s">
        <v>2949</v>
      </c>
      <c r="D1028" s="1" t="s">
        <v>2870</v>
      </c>
      <c r="E1028" s="1" t="s">
        <v>14</v>
      </c>
      <c r="F1028" s="1" t="s">
        <v>2950</v>
      </c>
      <c r="G1028" s="1" t="s">
        <v>16</v>
      </c>
      <c r="H1028" s="1" t="s">
        <v>12233</v>
      </c>
      <c r="I1028" s="1" t="s">
        <v>24240</v>
      </c>
      <c r="J1028" s="1" t="s">
        <v>22271</v>
      </c>
      <c r="K1028" s="1" t="s">
        <v>23284</v>
      </c>
      <c r="L1028" s="1" t="s">
        <v>12231</v>
      </c>
      <c r="M1028" s="1" t="s">
        <v>12230</v>
      </c>
      <c r="N1028" s="1" t="s">
        <v>17</v>
      </c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</row>
    <row r="1029" spans="1:41" hidden="1" x14ac:dyDescent="0.25">
      <c r="A1029" s="1" t="s">
        <v>2887</v>
      </c>
      <c r="B1029" s="1" t="s">
        <v>12236</v>
      </c>
      <c r="C1029" s="1" t="s">
        <v>2951</v>
      </c>
      <c r="D1029" s="1" t="s">
        <v>2870</v>
      </c>
      <c r="E1029" s="1" t="s">
        <v>14</v>
      </c>
      <c r="F1029" s="1" t="s">
        <v>2952</v>
      </c>
      <c r="G1029" s="1" t="s">
        <v>16</v>
      </c>
      <c r="H1029" s="1" t="s">
        <v>12237</v>
      </c>
      <c r="I1029" s="1" t="s">
        <v>24241</v>
      </c>
      <c r="J1029" s="1" t="s">
        <v>22198</v>
      </c>
      <c r="K1029" s="1" t="s">
        <v>24242</v>
      </c>
      <c r="L1029" s="1" t="s">
        <v>12235</v>
      </c>
      <c r="M1029" s="1" t="s">
        <v>12234</v>
      </c>
      <c r="N1029" s="1" t="s">
        <v>17</v>
      </c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</row>
    <row r="1030" spans="1:41" hidden="1" x14ac:dyDescent="0.25">
      <c r="A1030" s="1" t="s">
        <v>2887</v>
      </c>
      <c r="B1030" s="1" t="s">
        <v>12248</v>
      </c>
      <c r="C1030" s="1" t="s">
        <v>2957</v>
      </c>
      <c r="D1030" s="1" t="s">
        <v>2870</v>
      </c>
      <c r="E1030" s="1" t="s">
        <v>14</v>
      </c>
      <c r="F1030" s="1" t="s">
        <v>2958</v>
      </c>
      <c r="G1030" s="1" t="s">
        <v>16</v>
      </c>
      <c r="H1030" s="1" t="s">
        <v>12249</v>
      </c>
      <c r="I1030" s="1" t="s">
        <v>24243</v>
      </c>
      <c r="J1030" s="1" t="s">
        <v>24244</v>
      </c>
      <c r="K1030" s="1" t="s">
        <v>24245</v>
      </c>
      <c r="L1030" s="1" t="s">
        <v>12247</v>
      </c>
      <c r="M1030" s="1" t="s">
        <v>12246</v>
      </c>
      <c r="N1030" s="1" t="s">
        <v>17</v>
      </c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</row>
    <row r="1031" spans="1:41" hidden="1" x14ac:dyDescent="0.25">
      <c r="A1031" s="1" t="s">
        <v>2847</v>
      </c>
      <c r="B1031" s="1" t="s">
        <v>12264</v>
      </c>
      <c r="C1031" s="1" t="s">
        <v>2966</v>
      </c>
      <c r="D1031" s="1" t="s">
        <v>950</v>
      </c>
      <c r="E1031" s="1" t="s">
        <v>14</v>
      </c>
      <c r="F1031" s="1" t="s">
        <v>2967</v>
      </c>
      <c r="G1031" s="1" t="s">
        <v>16</v>
      </c>
      <c r="H1031" s="1" t="s">
        <v>12265</v>
      </c>
      <c r="I1031" s="1" t="s">
        <v>24246</v>
      </c>
      <c r="J1031" s="1" t="s">
        <v>22216</v>
      </c>
      <c r="K1031" s="1" t="s">
        <v>24247</v>
      </c>
      <c r="L1031" s="1" t="s">
        <v>12263</v>
      </c>
      <c r="M1031" s="1" t="s">
        <v>12262</v>
      </c>
      <c r="N1031" s="1" t="s">
        <v>17</v>
      </c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</row>
    <row r="1032" spans="1:41" hidden="1" x14ac:dyDescent="0.25">
      <c r="A1032" s="1" t="s">
        <v>2847</v>
      </c>
      <c r="B1032" s="1" t="s">
        <v>12268</v>
      </c>
      <c r="C1032" s="1" t="s">
        <v>2968</v>
      </c>
      <c r="D1032" s="1" t="s">
        <v>950</v>
      </c>
      <c r="E1032" s="1" t="s">
        <v>14</v>
      </c>
      <c r="F1032" s="1" t="s">
        <v>2969</v>
      </c>
      <c r="G1032" s="1" t="s">
        <v>16</v>
      </c>
      <c r="H1032" s="1" t="s">
        <v>12269</v>
      </c>
      <c r="I1032" s="1" t="s">
        <v>24248</v>
      </c>
      <c r="J1032" s="1" t="s">
        <v>22131</v>
      </c>
      <c r="K1032" s="1" t="s">
        <v>23387</v>
      </c>
      <c r="L1032" s="1" t="s">
        <v>12267</v>
      </c>
      <c r="M1032" s="1" t="s">
        <v>12266</v>
      </c>
      <c r="N1032" s="1" t="s">
        <v>17</v>
      </c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</row>
    <row r="1033" spans="1:41" hidden="1" x14ac:dyDescent="0.25">
      <c r="A1033" s="1" t="s">
        <v>2847</v>
      </c>
      <c r="B1033" s="1" t="s">
        <v>12300</v>
      </c>
      <c r="C1033" s="1" t="s">
        <v>2984</v>
      </c>
      <c r="D1033" s="1" t="s">
        <v>950</v>
      </c>
      <c r="E1033" s="1" t="s">
        <v>14</v>
      </c>
      <c r="F1033" s="1" t="s">
        <v>2985</v>
      </c>
      <c r="G1033" s="1" t="s">
        <v>16</v>
      </c>
      <c r="H1033" s="1" t="s">
        <v>12301</v>
      </c>
      <c r="I1033" s="1" t="s">
        <v>24249</v>
      </c>
      <c r="J1033" s="1" t="s">
        <v>22204</v>
      </c>
      <c r="K1033" s="1" t="s">
        <v>22297</v>
      </c>
      <c r="L1033" s="1" t="s">
        <v>12299</v>
      </c>
      <c r="M1033" s="1" t="s">
        <v>12298</v>
      </c>
      <c r="N1033" s="1" t="s">
        <v>17</v>
      </c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</row>
    <row r="1034" spans="1:41" hidden="1" x14ac:dyDescent="0.25">
      <c r="A1034" s="1" t="s">
        <v>2847</v>
      </c>
      <c r="B1034" s="1" t="s">
        <v>12316</v>
      </c>
      <c r="C1034" s="1" t="s">
        <v>2992</v>
      </c>
      <c r="D1034" s="1" t="s">
        <v>950</v>
      </c>
      <c r="E1034" s="1" t="s">
        <v>14</v>
      </c>
      <c r="F1034" s="1" t="s">
        <v>2993</v>
      </c>
      <c r="G1034" s="1" t="s">
        <v>16</v>
      </c>
      <c r="H1034" s="1" t="s">
        <v>12317</v>
      </c>
      <c r="I1034" s="1" t="s">
        <v>24250</v>
      </c>
      <c r="J1034" s="1" t="s">
        <v>22296</v>
      </c>
      <c r="K1034" s="1" t="s">
        <v>23189</v>
      </c>
      <c r="L1034" s="1" t="s">
        <v>12315</v>
      </c>
      <c r="M1034" s="1" t="s">
        <v>12314</v>
      </c>
      <c r="N1034" s="1" t="s">
        <v>17</v>
      </c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</row>
    <row r="1035" spans="1:41" hidden="1" x14ac:dyDescent="0.25">
      <c r="A1035" s="1" t="s">
        <v>2847</v>
      </c>
      <c r="B1035" s="1" t="s">
        <v>12320</v>
      </c>
      <c r="C1035" s="1" t="s">
        <v>2994</v>
      </c>
      <c r="D1035" s="1" t="s">
        <v>950</v>
      </c>
      <c r="E1035" s="1" t="s">
        <v>14</v>
      </c>
      <c r="F1035" s="1" t="s">
        <v>2995</v>
      </c>
      <c r="G1035" s="1" t="s">
        <v>16</v>
      </c>
      <c r="H1035" s="1" t="s">
        <v>12321</v>
      </c>
      <c r="I1035" s="1" t="s">
        <v>24251</v>
      </c>
      <c r="J1035" s="1" t="s">
        <v>22726</v>
      </c>
      <c r="K1035" s="1" t="s">
        <v>24252</v>
      </c>
      <c r="L1035" s="1" t="s">
        <v>12319</v>
      </c>
      <c r="M1035" s="1" t="s">
        <v>12318</v>
      </c>
      <c r="N1035" s="1" t="s">
        <v>17</v>
      </c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</row>
    <row r="1036" spans="1:41" hidden="1" x14ac:dyDescent="0.25">
      <c r="A1036" s="1" t="s">
        <v>2847</v>
      </c>
      <c r="B1036" s="1" t="s">
        <v>12324</v>
      </c>
      <c r="C1036" s="1" t="s">
        <v>2996</v>
      </c>
      <c r="D1036" s="1" t="s">
        <v>950</v>
      </c>
      <c r="E1036" s="1" t="s">
        <v>14</v>
      </c>
      <c r="F1036" s="1" t="s">
        <v>2997</v>
      </c>
      <c r="G1036" s="1" t="s">
        <v>16</v>
      </c>
      <c r="H1036" s="1" t="s">
        <v>12325</v>
      </c>
      <c r="I1036" s="1" t="s">
        <v>24253</v>
      </c>
      <c r="J1036" s="1" t="s">
        <v>22235</v>
      </c>
      <c r="K1036" s="1" t="s">
        <v>24254</v>
      </c>
      <c r="L1036" s="1" t="s">
        <v>12323</v>
      </c>
      <c r="M1036" s="1" t="s">
        <v>12322</v>
      </c>
      <c r="N1036" s="1" t="s">
        <v>17</v>
      </c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</row>
    <row r="1037" spans="1:41" hidden="1" x14ac:dyDescent="0.25">
      <c r="A1037" s="1" t="s">
        <v>2847</v>
      </c>
      <c r="B1037" s="1" t="s">
        <v>12328</v>
      </c>
      <c r="C1037" s="1" t="s">
        <v>2998</v>
      </c>
      <c r="D1037" s="1" t="s">
        <v>950</v>
      </c>
      <c r="E1037" s="1" t="s">
        <v>14</v>
      </c>
      <c r="F1037" s="1" t="s">
        <v>2999</v>
      </c>
      <c r="G1037" s="1" t="s">
        <v>16</v>
      </c>
      <c r="H1037" s="1" t="s">
        <v>12329</v>
      </c>
      <c r="I1037" s="1" t="s">
        <v>24255</v>
      </c>
      <c r="J1037" s="1" t="s">
        <v>22271</v>
      </c>
      <c r="K1037" s="1" t="s">
        <v>24003</v>
      </c>
      <c r="L1037" s="1" t="s">
        <v>12327</v>
      </c>
      <c r="M1037" s="1" t="s">
        <v>12326</v>
      </c>
      <c r="N1037" s="1" t="s">
        <v>17</v>
      </c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</row>
    <row r="1038" spans="1:41" hidden="1" x14ac:dyDescent="0.25">
      <c r="A1038" s="1" t="s">
        <v>2847</v>
      </c>
      <c r="B1038" s="1" t="s">
        <v>12356</v>
      </c>
      <c r="C1038" s="1" t="s">
        <v>3012</v>
      </c>
      <c r="D1038" s="1" t="s">
        <v>2870</v>
      </c>
      <c r="E1038" s="1" t="s">
        <v>14</v>
      </c>
      <c r="F1038" s="1" t="s">
        <v>3013</v>
      </c>
      <c r="G1038" s="1" t="s">
        <v>16</v>
      </c>
      <c r="H1038" s="1" t="s">
        <v>12357</v>
      </c>
      <c r="I1038" s="1" t="s">
        <v>24256</v>
      </c>
      <c r="J1038" s="1" t="s">
        <v>22166</v>
      </c>
      <c r="K1038" s="1" t="s">
        <v>24257</v>
      </c>
      <c r="L1038" s="1" t="s">
        <v>12355</v>
      </c>
      <c r="M1038" s="1" t="s">
        <v>12354</v>
      </c>
      <c r="N1038" s="1" t="s">
        <v>17</v>
      </c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</row>
    <row r="1039" spans="1:41" hidden="1" x14ac:dyDescent="0.25">
      <c r="A1039" s="1" t="s">
        <v>2847</v>
      </c>
      <c r="B1039" s="1" t="s">
        <v>12372</v>
      </c>
      <c r="C1039" s="1" t="s">
        <v>3020</v>
      </c>
      <c r="D1039" s="1" t="s">
        <v>2870</v>
      </c>
      <c r="E1039" s="1" t="s">
        <v>14</v>
      </c>
      <c r="F1039" s="1" t="s">
        <v>3021</v>
      </c>
      <c r="G1039" s="1" t="s">
        <v>16</v>
      </c>
      <c r="H1039" s="1" t="s">
        <v>12373</v>
      </c>
      <c r="I1039" s="1" t="s">
        <v>24258</v>
      </c>
      <c r="J1039" s="1" t="s">
        <v>22131</v>
      </c>
      <c r="K1039" s="1" t="s">
        <v>24259</v>
      </c>
      <c r="L1039" s="1" t="s">
        <v>12371</v>
      </c>
      <c r="M1039" s="1" t="s">
        <v>12370</v>
      </c>
      <c r="N1039" s="1" t="s">
        <v>17</v>
      </c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</row>
    <row r="1040" spans="1:41" hidden="1" x14ac:dyDescent="0.25">
      <c r="A1040" s="1" t="s">
        <v>2847</v>
      </c>
      <c r="B1040" s="1" t="s">
        <v>12376</v>
      </c>
      <c r="C1040" s="1" t="s">
        <v>3022</v>
      </c>
      <c r="D1040" s="1" t="s">
        <v>2870</v>
      </c>
      <c r="E1040" s="1" t="s">
        <v>14</v>
      </c>
      <c r="F1040" s="1" t="s">
        <v>3023</v>
      </c>
      <c r="G1040" s="1" t="s">
        <v>16</v>
      </c>
      <c r="H1040" s="1" t="s">
        <v>12377</v>
      </c>
      <c r="I1040" s="1" t="s">
        <v>24260</v>
      </c>
      <c r="J1040" s="1" t="s">
        <v>22141</v>
      </c>
      <c r="K1040" s="1" t="s">
        <v>22529</v>
      </c>
      <c r="L1040" s="1" t="s">
        <v>12375</v>
      </c>
      <c r="M1040" s="1" t="s">
        <v>12374</v>
      </c>
      <c r="N1040" s="1" t="s">
        <v>17</v>
      </c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</row>
    <row r="1041" spans="1:41" hidden="1" x14ac:dyDescent="0.25">
      <c r="A1041" s="1" t="s">
        <v>2946</v>
      </c>
      <c r="B1041" s="1" t="s">
        <v>12400</v>
      </c>
      <c r="C1041" s="1" t="s">
        <v>3035</v>
      </c>
      <c r="D1041" s="1" t="s">
        <v>2870</v>
      </c>
      <c r="E1041" s="1" t="s">
        <v>14</v>
      </c>
      <c r="F1041" s="1" t="s">
        <v>3036</v>
      </c>
      <c r="G1041" s="1" t="s">
        <v>16</v>
      </c>
      <c r="H1041" s="1" t="s">
        <v>12401</v>
      </c>
      <c r="I1041" s="1" t="s">
        <v>24261</v>
      </c>
      <c r="J1041" s="1" t="s">
        <v>22131</v>
      </c>
      <c r="K1041" s="1" t="s">
        <v>22338</v>
      </c>
      <c r="L1041" s="1" t="s">
        <v>12399</v>
      </c>
      <c r="M1041" s="1" t="s">
        <v>12398</v>
      </c>
      <c r="N1041" s="1" t="s">
        <v>17</v>
      </c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</row>
    <row r="1042" spans="1:41" hidden="1" x14ac:dyDescent="0.25">
      <c r="A1042" s="1" t="s">
        <v>2946</v>
      </c>
      <c r="B1042" s="1" t="s">
        <v>12408</v>
      </c>
      <c r="C1042" s="1" t="s">
        <v>3039</v>
      </c>
      <c r="D1042" s="1" t="s">
        <v>2870</v>
      </c>
      <c r="E1042" s="1" t="s">
        <v>14</v>
      </c>
      <c r="F1042" s="1" t="s">
        <v>3040</v>
      </c>
      <c r="G1042" s="1" t="s">
        <v>16</v>
      </c>
      <c r="H1042" s="1" t="s">
        <v>12409</v>
      </c>
      <c r="I1042" s="1" t="s">
        <v>24262</v>
      </c>
      <c r="J1042" s="1" t="s">
        <v>22166</v>
      </c>
      <c r="K1042" s="1" t="s">
        <v>24263</v>
      </c>
      <c r="L1042" s="1" t="s">
        <v>12407</v>
      </c>
      <c r="M1042" s="1" t="s">
        <v>12406</v>
      </c>
      <c r="N1042" s="1" t="s">
        <v>17</v>
      </c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</row>
    <row r="1043" spans="1:41" hidden="1" x14ac:dyDescent="0.25">
      <c r="A1043" s="1" t="s">
        <v>2946</v>
      </c>
      <c r="B1043" s="1" t="s">
        <v>12396</v>
      </c>
      <c r="C1043" s="1" t="s">
        <v>3033</v>
      </c>
      <c r="D1043" s="1" t="s">
        <v>2870</v>
      </c>
      <c r="E1043" s="1" t="s">
        <v>14</v>
      </c>
      <c r="F1043" s="1" t="s">
        <v>3034</v>
      </c>
      <c r="G1043" s="1" t="s">
        <v>16</v>
      </c>
      <c r="H1043" s="1" t="s">
        <v>12397</v>
      </c>
      <c r="I1043" s="1" t="s">
        <v>24264</v>
      </c>
      <c r="J1043" s="1" t="s">
        <v>22188</v>
      </c>
      <c r="K1043" s="1" t="s">
        <v>24005</v>
      </c>
      <c r="L1043" s="1" t="s">
        <v>12395</v>
      </c>
      <c r="M1043" s="1" t="s">
        <v>12394</v>
      </c>
      <c r="N1043" s="1" t="s">
        <v>17</v>
      </c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</row>
    <row r="1044" spans="1:41" hidden="1" x14ac:dyDescent="0.25">
      <c r="A1044" s="1" t="s">
        <v>2946</v>
      </c>
      <c r="B1044" s="1" t="s">
        <v>12412</v>
      </c>
      <c r="C1044" s="1" t="s">
        <v>3041</v>
      </c>
      <c r="D1044" s="1" t="s">
        <v>2870</v>
      </c>
      <c r="E1044" s="1" t="s">
        <v>14</v>
      </c>
      <c r="F1044" s="1" t="s">
        <v>3042</v>
      </c>
      <c r="G1044" s="1" t="s">
        <v>16</v>
      </c>
      <c r="H1044" s="1" t="s">
        <v>12413</v>
      </c>
      <c r="I1044" s="1" t="s">
        <v>24265</v>
      </c>
      <c r="J1044" s="1" t="s">
        <v>22131</v>
      </c>
      <c r="K1044" s="1" t="s">
        <v>24266</v>
      </c>
      <c r="L1044" s="1" t="s">
        <v>12411</v>
      </c>
      <c r="M1044" s="1" t="s">
        <v>12410</v>
      </c>
      <c r="N1044" s="1" t="s">
        <v>17</v>
      </c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</row>
    <row r="1045" spans="1:41" hidden="1" x14ac:dyDescent="0.25">
      <c r="A1045" s="1" t="s">
        <v>2946</v>
      </c>
      <c r="B1045" s="1" t="s">
        <v>12420</v>
      </c>
      <c r="C1045" s="1" t="s">
        <v>3045</v>
      </c>
      <c r="D1045" s="1" t="s">
        <v>2870</v>
      </c>
      <c r="E1045" s="1" t="s">
        <v>14</v>
      </c>
      <c r="F1045" s="1" t="s">
        <v>3046</v>
      </c>
      <c r="G1045" s="1" t="s">
        <v>16</v>
      </c>
      <c r="H1045" s="1" t="s">
        <v>12421</v>
      </c>
      <c r="I1045" s="1" t="s">
        <v>24267</v>
      </c>
      <c r="J1045" s="1" t="s">
        <v>23044</v>
      </c>
      <c r="K1045" s="1" t="s">
        <v>23126</v>
      </c>
      <c r="L1045" s="1" t="s">
        <v>12419</v>
      </c>
      <c r="M1045" s="1" t="s">
        <v>12418</v>
      </c>
      <c r="N1045" s="1" t="s">
        <v>17</v>
      </c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</row>
    <row r="1046" spans="1:41" hidden="1" x14ac:dyDescent="0.25">
      <c r="A1046" s="1" t="s">
        <v>2946</v>
      </c>
      <c r="B1046" s="1" t="s">
        <v>12428</v>
      </c>
      <c r="C1046" s="1" t="s">
        <v>3049</v>
      </c>
      <c r="D1046" s="1" t="s">
        <v>2870</v>
      </c>
      <c r="E1046" s="1" t="s">
        <v>14</v>
      </c>
      <c r="F1046" s="1" t="s">
        <v>3050</v>
      </c>
      <c r="G1046" s="1" t="s">
        <v>16</v>
      </c>
      <c r="H1046" s="1" t="s">
        <v>12429</v>
      </c>
      <c r="I1046" s="1" t="s">
        <v>24268</v>
      </c>
      <c r="J1046" s="1" t="s">
        <v>23844</v>
      </c>
      <c r="K1046" s="1" t="s">
        <v>24269</v>
      </c>
      <c r="L1046" s="1" t="s">
        <v>12427</v>
      </c>
      <c r="M1046" s="1" t="s">
        <v>12426</v>
      </c>
      <c r="N1046" s="1" t="s">
        <v>17</v>
      </c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</row>
    <row r="1047" spans="1:41" hidden="1" x14ac:dyDescent="0.25">
      <c r="A1047" s="1" t="s">
        <v>2946</v>
      </c>
      <c r="B1047" s="1" t="s">
        <v>12436</v>
      </c>
      <c r="C1047" s="1" t="s">
        <v>3053</v>
      </c>
      <c r="D1047" s="1" t="s">
        <v>2870</v>
      </c>
      <c r="E1047" s="1" t="s">
        <v>14</v>
      </c>
      <c r="F1047" s="1" t="s">
        <v>3054</v>
      </c>
      <c r="G1047" s="1" t="s">
        <v>16</v>
      </c>
      <c r="H1047" s="1" t="s">
        <v>12437</v>
      </c>
      <c r="I1047" s="1" t="s">
        <v>24270</v>
      </c>
      <c r="J1047" s="1" t="s">
        <v>23223</v>
      </c>
      <c r="K1047" s="1" t="s">
        <v>24271</v>
      </c>
      <c r="L1047" s="1" t="s">
        <v>12435</v>
      </c>
      <c r="M1047" s="1" t="s">
        <v>12434</v>
      </c>
      <c r="N1047" s="1" t="s">
        <v>17</v>
      </c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</row>
    <row r="1048" spans="1:41" hidden="1" x14ac:dyDescent="0.25">
      <c r="A1048" s="1" t="s">
        <v>2946</v>
      </c>
      <c r="B1048" s="1" t="s">
        <v>12440</v>
      </c>
      <c r="C1048" s="1" t="s">
        <v>3055</v>
      </c>
      <c r="D1048" s="1" t="s">
        <v>2870</v>
      </c>
      <c r="E1048" s="1" t="s">
        <v>14</v>
      </c>
      <c r="F1048" s="1" t="s">
        <v>3056</v>
      </c>
      <c r="G1048" s="1" t="s">
        <v>16</v>
      </c>
      <c r="H1048" s="1" t="s">
        <v>12441</v>
      </c>
      <c r="I1048" s="1" t="s">
        <v>24272</v>
      </c>
      <c r="J1048" s="1" t="s">
        <v>23021</v>
      </c>
      <c r="K1048" s="1" t="s">
        <v>22350</v>
      </c>
      <c r="L1048" s="1" t="s">
        <v>12439</v>
      </c>
      <c r="M1048" s="1" t="s">
        <v>12438</v>
      </c>
      <c r="N1048" s="1" t="s">
        <v>17</v>
      </c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</row>
    <row r="1049" spans="1:41" hidden="1" x14ac:dyDescent="0.25">
      <c r="A1049" s="1" t="s">
        <v>2946</v>
      </c>
      <c r="B1049" s="1" t="s">
        <v>12444</v>
      </c>
      <c r="C1049" s="1" t="s">
        <v>3057</v>
      </c>
      <c r="D1049" s="1" t="s">
        <v>2870</v>
      </c>
      <c r="E1049" s="1" t="s">
        <v>14</v>
      </c>
      <c r="F1049" s="1" t="s">
        <v>3058</v>
      </c>
      <c r="G1049" s="1" t="s">
        <v>16</v>
      </c>
      <c r="H1049" s="1" t="s">
        <v>12445</v>
      </c>
      <c r="I1049" s="1" t="s">
        <v>24273</v>
      </c>
      <c r="J1049" s="1" t="s">
        <v>22506</v>
      </c>
      <c r="K1049" s="1" t="s">
        <v>22691</v>
      </c>
      <c r="L1049" s="1" t="s">
        <v>12443</v>
      </c>
      <c r="M1049" s="1" t="s">
        <v>12442</v>
      </c>
      <c r="N1049" s="1" t="s">
        <v>17</v>
      </c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</row>
    <row r="1050" spans="1:41" hidden="1" x14ac:dyDescent="0.25">
      <c r="A1050" s="1" t="s">
        <v>2946</v>
      </c>
      <c r="B1050" s="1" t="s">
        <v>12448</v>
      </c>
      <c r="C1050" s="1" t="s">
        <v>3059</v>
      </c>
      <c r="D1050" s="1" t="s">
        <v>2870</v>
      </c>
      <c r="E1050" s="1" t="s">
        <v>14</v>
      </c>
      <c r="F1050" s="1" t="s">
        <v>3060</v>
      </c>
      <c r="G1050" s="1" t="s">
        <v>16</v>
      </c>
      <c r="H1050" s="1" t="s">
        <v>12449</v>
      </c>
      <c r="I1050" s="1" t="s">
        <v>24274</v>
      </c>
      <c r="J1050" s="1" t="s">
        <v>24275</v>
      </c>
      <c r="K1050" s="1" t="s">
        <v>22444</v>
      </c>
      <c r="L1050" s="1" t="s">
        <v>12447</v>
      </c>
      <c r="M1050" s="1" t="s">
        <v>12446</v>
      </c>
      <c r="N1050" s="1" t="s">
        <v>17</v>
      </c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</row>
    <row r="1051" spans="1:41" hidden="1" x14ac:dyDescent="0.25">
      <c r="A1051" s="1" t="s">
        <v>2946</v>
      </c>
      <c r="B1051" s="1" t="s">
        <v>12452</v>
      </c>
      <c r="C1051" s="1" t="s">
        <v>3061</v>
      </c>
      <c r="D1051" s="1" t="s">
        <v>2870</v>
      </c>
      <c r="E1051" s="1" t="s">
        <v>14</v>
      </c>
      <c r="F1051" s="1" t="s">
        <v>3062</v>
      </c>
      <c r="G1051" s="1" t="s">
        <v>16</v>
      </c>
      <c r="H1051" s="1" t="s">
        <v>12453</v>
      </c>
      <c r="I1051" s="1" t="s">
        <v>24276</v>
      </c>
      <c r="J1051" s="1" t="s">
        <v>22440</v>
      </c>
      <c r="K1051" s="1" t="s">
        <v>24277</v>
      </c>
      <c r="L1051" s="1" t="s">
        <v>12451</v>
      </c>
      <c r="M1051" s="1" t="s">
        <v>12450</v>
      </c>
      <c r="N1051" s="1" t="s">
        <v>17</v>
      </c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</row>
    <row r="1052" spans="1:41" hidden="1" x14ac:dyDescent="0.25">
      <c r="A1052" s="1" t="s">
        <v>2946</v>
      </c>
      <c r="B1052" s="1" t="s">
        <v>12463</v>
      </c>
      <c r="C1052" s="1" t="s">
        <v>3067</v>
      </c>
      <c r="D1052" s="1" t="s">
        <v>2870</v>
      </c>
      <c r="E1052" s="1" t="s">
        <v>14</v>
      </c>
      <c r="F1052" s="1" t="s">
        <v>3068</v>
      </c>
      <c r="G1052" s="1" t="s">
        <v>16</v>
      </c>
      <c r="H1052" s="1" t="s">
        <v>12464</v>
      </c>
      <c r="I1052" s="1" t="s">
        <v>24278</v>
      </c>
      <c r="J1052" s="1" t="s">
        <v>22286</v>
      </c>
      <c r="K1052" s="1" t="s">
        <v>24279</v>
      </c>
      <c r="L1052" s="1" t="s">
        <v>12462</v>
      </c>
      <c r="M1052" s="1" t="s">
        <v>12461</v>
      </c>
      <c r="N1052" s="1" t="s">
        <v>17</v>
      </c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</row>
    <row r="1053" spans="1:41" hidden="1" x14ac:dyDescent="0.25">
      <c r="A1053" s="1" t="s">
        <v>2946</v>
      </c>
      <c r="B1053" s="1" t="s">
        <v>12467</v>
      </c>
      <c r="C1053" s="1" t="s">
        <v>3069</v>
      </c>
      <c r="D1053" s="1" t="s">
        <v>2870</v>
      </c>
      <c r="E1053" s="1" t="s">
        <v>14</v>
      </c>
      <c r="F1053" s="1" t="s">
        <v>3070</v>
      </c>
      <c r="G1053" s="1" t="s">
        <v>16</v>
      </c>
      <c r="H1053" s="1" t="s">
        <v>12468</v>
      </c>
      <c r="I1053" s="1" t="s">
        <v>24280</v>
      </c>
      <c r="J1053" s="1" t="s">
        <v>22150</v>
      </c>
      <c r="K1053" s="1" t="s">
        <v>24281</v>
      </c>
      <c r="L1053" s="1" t="s">
        <v>12466</v>
      </c>
      <c r="M1053" s="1" t="s">
        <v>12465</v>
      </c>
      <c r="N1053" s="1" t="s">
        <v>17</v>
      </c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</row>
    <row r="1054" spans="1:41" hidden="1" x14ac:dyDescent="0.25">
      <c r="A1054" s="1" t="s">
        <v>2946</v>
      </c>
      <c r="B1054" s="1" t="s">
        <v>12478</v>
      </c>
      <c r="C1054" s="1" t="s">
        <v>3075</v>
      </c>
      <c r="D1054" s="1" t="s">
        <v>2870</v>
      </c>
      <c r="E1054" s="1" t="s">
        <v>14</v>
      </c>
      <c r="F1054" s="1" t="s">
        <v>3076</v>
      </c>
      <c r="G1054" s="1" t="s">
        <v>16</v>
      </c>
      <c r="H1054" s="1" t="s">
        <v>12479</v>
      </c>
      <c r="I1054" s="1" t="s">
        <v>24282</v>
      </c>
      <c r="J1054" s="1" t="s">
        <v>24283</v>
      </c>
      <c r="K1054" s="1" t="s">
        <v>24284</v>
      </c>
      <c r="L1054" s="1" t="s">
        <v>12477</v>
      </c>
      <c r="M1054" s="1" t="s">
        <v>12476</v>
      </c>
      <c r="N1054" s="1" t="s">
        <v>17</v>
      </c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</row>
    <row r="1055" spans="1:41" hidden="1" x14ac:dyDescent="0.25">
      <c r="A1055" s="1" t="s">
        <v>2946</v>
      </c>
      <c r="B1055" s="1" t="s">
        <v>12482</v>
      </c>
      <c r="C1055" s="1" t="s">
        <v>3077</v>
      </c>
      <c r="D1055" s="1" t="s">
        <v>2870</v>
      </c>
      <c r="E1055" s="1" t="s">
        <v>14</v>
      </c>
      <c r="F1055" s="1" t="s">
        <v>3078</v>
      </c>
      <c r="G1055" s="1" t="s">
        <v>16</v>
      </c>
      <c r="H1055" s="1" t="s">
        <v>12483</v>
      </c>
      <c r="I1055" s="1" t="s">
        <v>24285</v>
      </c>
      <c r="J1055" s="1" t="s">
        <v>24286</v>
      </c>
      <c r="K1055" s="1" t="s">
        <v>24287</v>
      </c>
      <c r="L1055" s="1" t="s">
        <v>12481</v>
      </c>
      <c r="M1055" s="1" t="s">
        <v>12480</v>
      </c>
      <c r="N1055" s="1" t="s">
        <v>17</v>
      </c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</row>
    <row r="1056" spans="1:41" x14ac:dyDescent="0.25">
      <c r="A1056" s="1" t="s">
        <v>2887</v>
      </c>
      <c r="B1056" s="1" t="s">
        <v>12240</v>
      </c>
      <c r="C1056" s="1" t="s">
        <v>2953</v>
      </c>
      <c r="D1056" s="1" t="s">
        <v>2870</v>
      </c>
      <c r="E1056" s="1" t="s">
        <v>14</v>
      </c>
      <c r="F1056" s="1" t="s">
        <v>2954</v>
      </c>
      <c r="G1056" s="1" t="s">
        <v>16</v>
      </c>
      <c r="H1056" s="1" t="s">
        <v>12241</v>
      </c>
      <c r="I1056" s="1" t="s">
        <v>24288</v>
      </c>
      <c r="J1056" s="1" t="s">
        <v>22754</v>
      </c>
      <c r="K1056" s="1" t="s">
        <v>24289</v>
      </c>
      <c r="L1056" s="1" t="s">
        <v>12239</v>
      </c>
      <c r="M1056" s="1" t="s">
        <v>12238</v>
      </c>
      <c r="N1056" s="1" t="s">
        <v>22155</v>
      </c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</row>
    <row r="1057" spans="1:41" x14ac:dyDescent="0.25">
      <c r="A1057" s="1" t="s">
        <v>2887</v>
      </c>
      <c r="B1057" s="1" t="s">
        <v>12252</v>
      </c>
      <c r="C1057" s="1" t="s">
        <v>2959</v>
      </c>
      <c r="D1057" s="1" t="s">
        <v>2870</v>
      </c>
      <c r="E1057" s="1" t="s">
        <v>14</v>
      </c>
      <c r="F1057" s="1" t="s">
        <v>2960</v>
      </c>
      <c r="G1057" s="1" t="s">
        <v>16</v>
      </c>
      <c r="H1057" s="1" t="s">
        <v>12253</v>
      </c>
      <c r="I1057" s="1" t="s">
        <v>24290</v>
      </c>
      <c r="J1057" s="1" t="s">
        <v>22608</v>
      </c>
      <c r="K1057" s="1" t="s">
        <v>22900</v>
      </c>
      <c r="L1057" s="1" t="s">
        <v>12251</v>
      </c>
      <c r="M1057" s="1" t="s">
        <v>12250</v>
      </c>
      <c r="N1057" s="1" t="s">
        <v>22190</v>
      </c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</row>
    <row r="1058" spans="1:41" x14ac:dyDescent="0.25">
      <c r="A1058" s="1" t="s">
        <v>2847</v>
      </c>
      <c r="B1058" s="1" t="s">
        <v>12332</v>
      </c>
      <c r="C1058" s="1" t="s">
        <v>3000</v>
      </c>
      <c r="D1058" s="1" t="s">
        <v>950</v>
      </c>
      <c r="E1058" s="1" t="s">
        <v>14</v>
      </c>
      <c r="F1058" s="1" t="s">
        <v>3001</v>
      </c>
      <c r="G1058" s="1" t="s">
        <v>16</v>
      </c>
      <c r="H1058" s="1" t="s">
        <v>12333</v>
      </c>
      <c r="I1058" s="1" t="s">
        <v>24291</v>
      </c>
      <c r="J1058" s="1" t="s">
        <v>22131</v>
      </c>
      <c r="K1058" s="1" t="s">
        <v>24292</v>
      </c>
      <c r="L1058" s="1" t="s">
        <v>12331</v>
      </c>
      <c r="M1058" s="1" t="s">
        <v>12330</v>
      </c>
      <c r="N1058" s="1" t="s">
        <v>22756</v>
      </c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</row>
    <row r="1059" spans="1:41" x14ac:dyDescent="0.25">
      <c r="A1059" s="1" t="s">
        <v>2847</v>
      </c>
      <c r="B1059" s="1" t="s">
        <v>12348</v>
      </c>
      <c r="C1059" s="1" t="s">
        <v>3008</v>
      </c>
      <c r="D1059" s="1" t="s">
        <v>2870</v>
      </c>
      <c r="E1059" s="1" t="s">
        <v>14</v>
      </c>
      <c r="F1059" s="1" t="s">
        <v>3009</v>
      </c>
      <c r="G1059" s="1" t="s">
        <v>16</v>
      </c>
      <c r="H1059" s="1" t="s">
        <v>12349</v>
      </c>
      <c r="I1059" s="1" t="s">
        <v>24293</v>
      </c>
      <c r="J1059" s="1" t="s">
        <v>24294</v>
      </c>
      <c r="K1059" s="1" t="s">
        <v>24295</v>
      </c>
      <c r="L1059" s="1" t="s">
        <v>12347</v>
      </c>
      <c r="M1059" s="1" t="s">
        <v>12346</v>
      </c>
      <c r="N1059" s="1" t="s">
        <v>22194</v>
      </c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</row>
    <row r="1060" spans="1:41" x14ac:dyDescent="0.25">
      <c r="A1060" s="1" t="s">
        <v>2847</v>
      </c>
      <c r="B1060" s="1" t="s">
        <v>12352</v>
      </c>
      <c r="C1060" s="1" t="s">
        <v>3010</v>
      </c>
      <c r="D1060" s="1" t="s">
        <v>2870</v>
      </c>
      <c r="E1060" s="1" t="s">
        <v>14</v>
      </c>
      <c r="F1060" s="1" t="s">
        <v>3011</v>
      </c>
      <c r="G1060" s="1" t="s">
        <v>16</v>
      </c>
      <c r="H1060" s="1" t="s">
        <v>12353</v>
      </c>
      <c r="I1060" s="1" t="s">
        <v>24296</v>
      </c>
      <c r="J1060" s="1" t="s">
        <v>22264</v>
      </c>
      <c r="K1060" s="1" t="s">
        <v>23684</v>
      </c>
      <c r="L1060" s="1" t="s">
        <v>12351</v>
      </c>
      <c r="M1060" s="1" t="s">
        <v>12350</v>
      </c>
      <c r="N1060" s="1" t="s">
        <v>22194</v>
      </c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</row>
    <row r="1061" spans="1:41" x14ac:dyDescent="0.25">
      <c r="A1061" s="1" t="s">
        <v>2847</v>
      </c>
      <c r="B1061" s="1" t="s">
        <v>12360</v>
      </c>
      <c r="C1061" s="1" t="s">
        <v>3014</v>
      </c>
      <c r="D1061" s="1" t="s">
        <v>2870</v>
      </c>
      <c r="E1061" s="1" t="s">
        <v>14</v>
      </c>
      <c r="F1061" s="1" t="s">
        <v>3015</v>
      </c>
      <c r="G1061" s="1" t="s">
        <v>16</v>
      </c>
      <c r="H1061" s="1" t="s">
        <v>12361</v>
      </c>
      <c r="I1061" s="1" t="s">
        <v>24297</v>
      </c>
      <c r="J1061" s="1" t="s">
        <v>22664</v>
      </c>
      <c r="K1061" s="1" t="s">
        <v>24298</v>
      </c>
      <c r="L1061" s="1" t="s">
        <v>12359</v>
      </c>
      <c r="M1061" s="1" t="s">
        <v>12358</v>
      </c>
      <c r="N1061" s="1" t="s">
        <v>22190</v>
      </c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</row>
    <row r="1062" spans="1:41" x14ac:dyDescent="0.25">
      <c r="A1062" s="1" t="s">
        <v>2847</v>
      </c>
      <c r="B1062" s="1" t="s">
        <v>12364</v>
      </c>
      <c r="C1062" s="1" t="s">
        <v>3016</v>
      </c>
      <c r="D1062" s="1" t="s">
        <v>2870</v>
      </c>
      <c r="E1062" s="1" t="s">
        <v>14</v>
      </c>
      <c r="F1062" s="1" t="s">
        <v>3017</v>
      </c>
      <c r="G1062" s="1" t="s">
        <v>16</v>
      </c>
      <c r="H1062" s="1" t="s">
        <v>12365</v>
      </c>
      <c r="I1062" s="1" t="s">
        <v>24299</v>
      </c>
      <c r="J1062" s="1" t="s">
        <v>22333</v>
      </c>
      <c r="K1062" s="1" t="s">
        <v>23460</v>
      </c>
      <c r="L1062" s="1" t="s">
        <v>12363</v>
      </c>
      <c r="M1062" s="1" t="s">
        <v>12362</v>
      </c>
      <c r="N1062" s="1" t="s">
        <v>22398</v>
      </c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</row>
    <row r="1063" spans="1:41" x14ac:dyDescent="0.25">
      <c r="A1063" s="1" t="s">
        <v>2847</v>
      </c>
      <c r="B1063" s="1" t="s">
        <v>12380</v>
      </c>
      <c r="C1063" s="1" t="s">
        <v>3024</v>
      </c>
      <c r="D1063" s="1" t="s">
        <v>2870</v>
      </c>
      <c r="E1063" s="1" t="s">
        <v>14</v>
      </c>
      <c r="F1063" s="1" t="s">
        <v>3025</v>
      </c>
      <c r="G1063" s="1" t="s">
        <v>16</v>
      </c>
      <c r="H1063" s="1" t="s">
        <v>12381</v>
      </c>
      <c r="I1063" s="1" t="s">
        <v>24300</v>
      </c>
      <c r="J1063" s="1" t="s">
        <v>24301</v>
      </c>
      <c r="K1063" s="1" t="s">
        <v>24302</v>
      </c>
      <c r="L1063" s="1" t="s">
        <v>12379</v>
      </c>
      <c r="M1063" s="1" t="s">
        <v>12378</v>
      </c>
      <c r="N1063" s="1" t="s">
        <v>22139</v>
      </c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</row>
    <row r="1064" spans="1:41" x14ac:dyDescent="0.25">
      <c r="A1064" s="1" t="s">
        <v>2946</v>
      </c>
      <c r="B1064" s="1" t="s">
        <v>12392</v>
      </c>
      <c r="C1064" s="1" t="s">
        <v>3031</v>
      </c>
      <c r="D1064" s="1" t="s">
        <v>2870</v>
      </c>
      <c r="E1064" s="1" t="s">
        <v>14</v>
      </c>
      <c r="F1064" s="1" t="s">
        <v>3032</v>
      </c>
      <c r="G1064" s="1" t="s">
        <v>16</v>
      </c>
      <c r="H1064" s="1" t="s">
        <v>12393</v>
      </c>
      <c r="I1064" s="1" t="s">
        <v>24303</v>
      </c>
      <c r="J1064" s="1" t="s">
        <v>23142</v>
      </c>
      <c r="K1064" s="1" t="s">
        <v>22830</v>
      </c>
      <c r="L1064" s="1" t="s">
        <v>12391</v>
      </c>
      <c r="M1064" s="1" t="s">
        <v>12390</v>
      </c>
      <c r="N1064" s="1" t="s">
        <v>22326</v>
      </c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</row>
    <row r="1065" spans="1:41" x14ac:dyDescent="0.25">
      <c r="A1065" s="1" t="s">
        <v>2946</v>
      </c>
      <c r="B1065" s="1" t="s">
        <v>12432</v>
      </c>
      <c r="C1065" s="1" t="s">
        <v>3051</v>
      </c>
      <c r="D1065" s="1" t="s">
        <v>2870</v>
      </c>
      <c r="E1065" s="1" t="s">
        <v>14</v>
      </c>
      <c r="F1065" s="1" t="s">
        <v>3052</v>
      </c>
      <c r="G1065" s="1" t="s">
        <v>16</v>
      </c>
      <c r="H1065" s="1" t="s">
        <v>12433</v>
      </c>
      <c r="I1065" s="1" t="s">
        <v>24304</v>
      </c>
      <c r="J1065" s="1" t="s">
        <v>22333</v>
      </c>
      <c r="K1065" s="1" t="s">
        <v>22292</v>
      </c>
      <c r="L1065" s="1" t="s">
        <v>12431</v>
      </c>
      <c r="M1065" s="1" t="s">
        <v>12430</v>
      </c>
      <c r="N1065" s="1" t="s">
        <v>22155</v>
      </c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</row>
    <row r="1066" spans="1:41" x14ac:dyDescent="0.25">
      <c r="A1066" s="1" t="s">
        <v>2946</v>
      </c>
      <c r="B1066" s="1" t="s">
        <v>12459</v>
      </c>
      <c r="C1066" s="1" t="s">
        <v>3065</v>
      </c>
      <c r="D1066" s="1" t="s">
        <v>2870</v>
      </c>
      <c r="E1066" s="1" t="s">
        <v>14</v>
      </c>
      <c r="F1066" s="1" t="s">
        <v>3066</v>
      </c>
      <c r="G1066" s="1" t="s">
        <v>16</v>
      </c>
      <c r="H1066" s="1" t="s">
        <v>12460</v>
      </c>
      <c r="I1066" s="1" t="s">
        <v>24305</v>
      </c>
      <c r="J1066" s="1" t="s">
        <v>22169</v>
      </c>
      <c r="K1066" s="1" t="s">
        <v>24306</v>
      </c>
      <c r="L1066" s="1" t="s">
        <v>12458</v>
      </c>
      <c r="M1066" s="1" t="s">
        <v>12457</v>
      </c>
      <c r="N1066" s="1" t="s">
        <v>22194</v>
      </c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</row>
    <row r="1067" spans="1:41" x14ac:dyDescent="0.25">
      <c r="A1067" s="1" t="s">
        <v>2946</v>
      </c>
      <c r="B1067" s="1" t="s">
        <v>12474</v>
      </c>
      <c r="C1067" s="1" t="s">
        <v>3073</v>
      </c>
      <c r="D1067" s="1" t="s">
        <v>2870</v>
      </c>
      <c r="E1067" s="1" t="s">
        <v>14</v>
      </c>
      <c r="F1067" s="1" t="s">
        <v>3074</v>
      </c>
      <c r="G1067" s="1" t="s">
        <v>16</v>
      </c>
      <c r="H1067" s="1" t="s">
        <v>12475</v>
      </c>
      <c r="I1067" s="1" t="s">
        <v>24307</v>
      </c>
      <c r="J1067" s="1" t="s">
        <v>22261</v>
      </c>
      <c r="K1067" s="1" t="s">
        <v>24308</v>
      </c>
      <c r="L1067" s="1" t="s">
        <v>12473</v>
      </c>
      <c r="M1067" s="1" t="s">
        <v>12472</v>
      </c>
      <c r="N1067" s="1" t="s">
        <v>22200</v>
      </c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</row>
    <row r="1068" spans="1:41" hidden="1" x14ac:dyDescent="0.25">
      <c r="A1068" s="1" t="s">
        <v>2874</v>
      </c>
      <c r="B1068" s="1" t="s">
        <v>12514</v>
      </c>
      <c r="C1068" s="1" t="s">
        <v>3094</v>
      </c>
      <c r="D1068" s="1" t="s">
        <v>2870</v>
      </c>
      <c r="E1068" s="1" t="s">
        <v>14</v>
      </c>
      <c r="F1068" s="1" t="s">
        <v>3095</v>
      </c>
      <c r="G1068" s="1" t="s">
        <v>16</v>
      </c>
      <c r="H1068" s="1" t="s">
        <v>12515</v>
      </c>
      <c r="I1068" s="1" t="s">
        <v>24309</v>
      </c>
      <c r="J1068" s="1" t="s">
        <v>22407</v>
      </c>
      <c r="K1068" s="1" t="s">
        <v>24310</v>
      </c>
      <c r="L1068" s="1" t="s">
        <v>12513</v>
      </c>
      <c r="M1068" s="1" t="s">
        <v>12512</v>
      </c>
      <c r="N1068" s="1" t="s">
        <v>17</v>
      </c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</row>
    <row r="1069" spans="1:41" hidden="1" x14ac:dyDescent="0.25">
      <c r="A1069" s="1" t="s">
        <v>2733</v>
      </c>
      <c r="B1069" s="1" t="s">
        <v>12092</v>
      </c>
      <c r="C1069" s="1" t="s">
        <v>2875</v>
      </c>
      <c r="D1069" s="1" t="s">
        <v>2870</v>
      </c>
      <c r="E1069" s="1" t="s">
        <v>14</v>
      </c>
      <c r="F1069" s="1" t="s">
        <v>2876</v>
      </c>
      <c r="G1069" s="1" t="s">
        <v>16</v>
      </c>
      <c r="H1069" s="1" t="s">
        <v>12093</v>
      </c>
      <c r="I1069" s="1" t="s">
        <v>24311</v>
      </c>
      <c r="J1069" s="1" t="s">
        <v>24312</v>
      </c>
      <c r="K1069" s="1" t="s">
        <v>24313</v>
      </c>
      <c r="L1069" s="1" t="s">
        <v>12091</v>
      </c>
      <c r="M1069" s="1" t="s">
        <v>12090</v>
      </c>
      <c r="N1069" s="1" t="s">
        <v>17</v>
      </c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</row>
    <row r="1070" spans="1:41" hidden="1" x14ac:dyDescent="0.25">
      <c r="A1070" s="1" t="s">
        <v>2874</v>
      </c>
      <c r="B1070" s="1" t="s">
        <v>12610</v>
      </c>
      <c r="C1070" s="1" t="s">
        <v>3142</v>
      </c>
      <c r="D1070" s="1" t="s">
        <v>2870</v>
      </c>
      <c r="E1070" s="1" t="s">
        <v>14</v>
      </c>
      <c r="F1070" s="1" t="s">
        <v>3143</v>
      </c>
      <c r="G1070" s="1" t="s">
        <v>16</v>
      </c>
      <c r="H1070" s="1" t="s">
        <v>12611</v>
      </c>
      <c r="I1070" s="1" t="s">
        <v>24314</v>
      </c>
      <c r="J1070" s="1" t="s">
        <v>22296</v>
      </c>
      <c r="K1070" s="1" t="s">
        <v>24062</v>
      </c>
      <c r="L1070" s="1" t="s">
        <v>12609</v>
      </c>
      <c r="M1070" s="1" t="s">
        <v>12608</v>
      </c>
      <c r="N1070" s="1" t="s">
        <v>17</v>
      </c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</row>
    <row r="1071" spans="1:41" hidden="1" x14ac:dyDescent="0.25">
      <c r="A1071" s="1" t="s">
        <v>2874</v>
      </c>
      <c r="B1071" s="1" t="s">
        <v>12610</v>
      </c>
      <c r="C1071" s="1" t="s">
        <v>3142</v>
      </c>
      <c r="D1071" s="1" t="s">
        <v>2870</v>
      </c>
      <c r="E1071" s="1" t="s">
        <v>14</v>
      </c>
      <c r="F1071" s="1" t="s">
        <v>3144</v>
      </c>
      <c r="G1071" s="1" t="s">
        <v>16</v>
      </c>
      <c r="H1071" s="1" t="s">
        <v>12612</v>
      </c>
      <c r="I1071" s="1" t="s">
        <v>24314</v>
      </c>
      <c r="J1071" s="1" t="s">
        <v>22296</v>
      </c>
      <c r="K1071" s="1" t="s">
        <v>24062</v>
      </c>
      <c r="L1071" s="1" t="s">
        <v>12609</v>
      </c>
      <c r="M1071" s="1" t="s">
        <v>12608</v>
      </c>
      <c r="N1071" s="1" t="s">
        <v>17</v>
      </c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</row>
    <row r="1072" spans="1:41" hidden="1" x14ac:dyDescent="0.25">
      <c r="A1072" s="1" t="s">
        <v>2874</v>
      </c>
      <c r="B1072" s="1" t="s">
        <v>12610</v>
      </c>
      <c r="C1072" s="1" t="s">
        <v>3142</v>
      </c>
      <c r="D1072" s="1" t="s">
        <v>2870</v>
      </c>
      <c r="E1072" s="1" t="s">
        <v>14</v>
      </c>
      <c r="F1072" s="1" t="s">
        <v>3145</v>
      </c>
      <c r="G1072" s="1" t="s">
        <v>16</v>
      </c>
      <c r="H1072" s="1" t="s">
        <v>12613</v>
      </c>
      <c r="I1072" s="1" t="s">
        <v>24314</v>
      </c>
      <c r="J1072" s="1" t="s">
        <v>22296</v>
      </c>
      <c r="K1072" s="1" t="s">
        <v>24062</v>
      </c>
      <c r="L1072" s="1" t="s">
        <v>12609</v>
      </c>
      <c r="M1072" s="1" t="s">
        <v>12608</v>
      </c>
      <c r="N1072" s="1" t="s">
        <v>17</v>
      </c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</row>
    <row r="1073" spans="1:41" hidden="1" x14ac:dyDescent="0.25">
      <c r="A1073" s="1" t="s">
        <v>2946</v>
      </c>
      <c r="B1073" s="1" t="s">
        <v>12100</v>
      </c>
      <c r="C1073" s="1" t="s">
        <v>3071</v>
      </c>
      <c r="D1073" s="1" t="s">
        <v>2870</v>
      </c>
      <c r="E1073" s="1" t="s">
        <v>14</v>
      </c>
      <c r="F1073" s="1" t="s">
        <v>3072</v>
      </c>
      <c r="G1073" s="1" t="s">
        <v>16</v>
      </c>
      <c r="H1073" s="1" t="s">
        <v>12471</v>
      </c>
      <c r="I1073" s="1" t="s">
        <v>24315</v>
      </c>
      <c r="J1073" s="1" t="s">
        <v>22181</v>
      </c>
      <c r="K1073" s="1" t="s">
        <v>24316</v>
      </c>
      <c r="L1073" s="1" t="s">
        <v>12470</v>
      </c>
      <c r="M1073" s="1" t="s">
        <v>12469</v>
      </c>
      <c r="N1073" s="1" t="s">
        <v>17</v>
      </c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</row>
    <row r="1074" spans="1:41" hidden="1" x14ac:dyDescent="0.25">
      <c r="A1074" s="1" t="s">
        <v>2946</v>
      </c>
      <c r="B1074" s="1" t="s">
        <v>12100</v>
      </c>
      <c r="C1074" s="1" t="s">
        <v>3063</v>
      </c>
      <c r="D1074" s="1" t="s">
        <v>2870</v>
      </c>
      <c r="E1074" s="1" t="s">
        <v>14</v>
      </c>
      <c r="F1074" s="1" t="s">
        <v>3064</v>
      </c>
      <c r="G1074" s="1" t="s">
        <v>16</v>
      </c>
      <c r="H1074" s="1" t="s">
        <v>12456</v>
      </c>
      <c r="I1074" s="1" t="s">
        <v>24317</v>
      </c>
      <c r="J1074" s="1" t="s">
        <v>23347</v>
      </c>
      <c r="K1074" s="1" t="s">
        <v>24318</v>
      </c>
      <c r="L1074" s="1" t="s">
        <v>12455</v>
      </c>
      <c r="M1074" s="1" t="s">
        <v>12454</v>
      </c>
      <c r="N1074" s="1" t="s">
        <v>17</v>
      </c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</row>
    <row r="1075" spans="1:41" hidden="1" x14ac:dyDescent="0.25">
      <c r="A1075" s="1" t="s">
        <v>2733</v>
      </c>
      <c r="B1075" s="1" t="s">
        <v>12100</v>
      </c>
      <c r="C1075" s="1" t="s">
        <v>2880</v>
      </c>
      <c r="D1075" s="1" t="s">
        <v>2870</v>
      </c>
      <c r="E1075" s="1" t="s">
        <v>14</v>
      </c>
      <c r="F1075" s="1" t="s">
        <v>2881</v>
      </c>
      <c r="G1075" s="1" t="s">
        <v>16</v>
      </c>
      <c r="H1075" s="1" t="s">
        <v>12101</v>
      </c>
      <c r="I1075" s="1" t="s">
        <v>24319</v>
      </c>
      <c r="J1075" s="1" t="s">
        <v>23471</v>
      </c>
      <c r="K1075" s="1" t="s">
        <v>24320</v>
      </c>
      <c r="L1075" s="1" t="s">
        <v>12099</v>
      </c>
      <c r="M1075" s="1" t="s">
        <v>12098</v>
      </c>
      <c r="N1075" s="1" t="s">
        <v>17</v>
      </c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</row>
    <row r="1076" spans="1:41" hidden="1" x14ac:dyDescent="0.25">
      <c r="A1076" s="1" t="s">
        <v>2874</v>
      </c>
      <c r="B1076" s="1" t="s">
        <v>12554</v>
      </c>
      <c r="C1076" s="1" t="s">
        <v>3114</v>
      </c>
      <c r="D1076" s="1" t="s">
        <v>2870</v>
      </c>
      <c r="E1076" s="1" t="s">
        <v>14</v>
      </c>
      <c r="F1076" s="1" t="s">
        <v>3115</v>
      </c>
      <c r="G1076" s="1" t="s">
        <v>16</v>
      </c>
      <c r="H1076" s="1" t="s">
        <v>12555</v>
      </c>
      <c r="I1076" s="1" t="s">
        <v>24321</v>
      </c>
      <c r="J1076" s="1" t="s">
        <v>22153</v>
      </c>
      <c r="K1076" s="1" t="s">
        <v>23656</v>
      </c>
      <c r="L1076" s="1" t="s">
        <v>12553</v>
      </c>
      <c r="M1076" s="1" t="s">
        <v>12552</v>
      </c>
      <c r="N1076" s="1" t="s">
        <v>17</v>
      </c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</row>
    <row r="1077" spans="1:41" hidden="1" x14ac:dyDescent="0.25">
      <c r="A1077" s="1" t="s">
        <v>2874</v>
      </c>
      <c r="B1077" s="1" t="s">
        <v>12606</v>
      </c>
      <c r="C1077" s="1" t="s">
        <v>3140</v>
      </c>
      <c r="D1077" s="1" t="s">
        <v>2870</v>
      </c>
      <c r="E1077" s="1" t="s">
        <v>14</v>
      </c>
      <c r="F1077" s="1" t="s">
        <v>3141</v>
      </c>
      <c r="G1077" s="1" t="s">
        <v>16</v>
      </c>
      <c r="H1077" s="1" t="s">
        <v>12607</v>
      </c>
      <c r="I1077" s="1" t="s">
        <v>24322</v>
      </c>
      <c r="J1077" s="1" t="s">
        <v>22375</v>
      </c>
      <c r="K1077" s="1" t="s">
        <v>24323</v>
      </c>
      <c r="L1077" s="1" t="s">
        <v>12605</v>
      </c>
      <c r="M1077" s="1" t="s">
        <v>12604</v>
      </c>
      <c r="N1077" s="1" t="s">
        <v>17</v>
      </c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</row>
    <row r="1078" spans="1:41" hidden="1" x14ac:dyDescent="0.25">
      <c r="A1078" s="1" t="s">
        <v>2879</v>
      </c>
      <c r="B1078" s="1" t="s">
        <v>12685</v>
      </c>
      <c r="C1078" s="1" t="s">
        <v>3180</v>
      </c>
      <c r="D1078" s="1" t="s">
        <v>2870</v>
      </c>
      <c r="E1078" s="1" t="s">
        <v>14</v>
      </c>
      <c r="F1078" s="1" t="s">
        <v>3181</v>
      </c>
      <c r="G1078" s="1" t="s">
        <v>16</v>
      </c>
      <c r="H1078" s="1" t="s">
        <v>12686</v>
      </c>
      <c r="I1078" s="1" t="s">
        <v>24324</v>
      </c>
      <c r="J1078" s="1" t="s">
        <v>23044</v>
      </c>
      <c r="K1078" s="1" t="s">
        <v>24325</v>
      </c>
      <c r="L1078" s="1" t="s">
        <v>12684</v>
      </c>
      <c r="M1078" s="1" t="s">
        <v>12683</v>
      </c>
      <c r="N1078" s="1" t="s">
        <v>17</v>
      </c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</row>
    <row r="1079" spans="1:41" hidden="1" x14ac:dyDescent="0.25">
      <c r="A1079" s="1" t="s">
        <v>2879</v>
      </c>
      <c r="B1079" s="1" t="s">
        <v>12774</v>
      </c>
      <c r="C1079" s="1" t="s">
        <v>3224</v>
      </c>
      <c r="D1079" s="1" t="s">
        <v>2870</v>
      </c>
      <c r="E1079" s="1" t="s">
        <v>14</v>
      </c>
      <c r="F1079" s="1" t="s">
        <v>3225</v>
      </c>
      <c r="G1079" s="1" t="s">
        <v>16</v>
      </c>
      <c r="H1079" s="1" t="s">
        <v>12775</v>
      </c>
      <c r="I1079" s="1" t="s">
        <v>24326</v>
      </c>
      <c r="J1079" s="1" t="s">
        <v>22181</v>
      </c>
      <c r="K1079" s="1" t="s">
        <v>24327</v>
      </c>
      <c r="L1079" s="1" t="s">
        <v>12773</v>
      </c>
      <c r="M1079" s="1" t="s">
        <v>12772</v>
      </c>
      <c r="N1079" s="1" t="s">
        <v>17</v>
      </c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</row>
    <row r="1080" spans="1:41" hidden="1" x14ac:dyDescent="0.25">
      <c r="A1080" s="1" t="s">
        <v>2874</v>
      </c>
      <c r="B1080" s="1" t="s">
        <v>12542</v>
      </c>
      <c r="C1080" s="1" t="s">
        <v>3108</v>
      </c>
      <c r="D1080" s="1" t="s">
        <v>2870</v>
      </c>
      <c r="E1080" s="1" t="s">
        <v>14</v>
      </c>
      <c r="F1080" s="1" t="s">
        <v>3109</v>
      </c>
      <c r="G1080" s="1" t="s">
        <v>16</v>
      </c>
      <c r="H1080" s="1" t="s">
        <v>12543</v>
      </c>
      <c r="I1080" s="1" t="s">
        <v>24328</v>
      </c>
      <c r="J1080" s="1" t="s">
        <v>23323</v>
      </c>
      <c r="K1080" s="1" t="s">
        <v>24329</v>
      </c>
      <c r="L1080" s="1" t="s">
        <v>12541</v>
      </c>
      <c r="M1080" s="1" t="s">
        <v>12540</v>
      </c>
      <c r="N1080" s="1" t="s">
        <v>17</v>
      </c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</row>
    <row r="1081" spans="1:41" hidden="1" x14ac:dyDescent="0.25">
      <c r="A1081" s="1" t="s">
        <v>2874</v>
      </c>
      <c r="B1081" s="1" t="s">
        <v>12570</v>
      </c>
      <c r="C1081" s="1" t="s">
        <v>3122</v>
      </c>
      <c r="D1081" s="1" t="s">
        <v>2870</v>
      </c>
      <c r="E1081" s="1" t="s">
        <v>14</v>
      </c>
      <c r="F1081" s="1" t="s">
        <v>3123</v>
      </c>
      <c r="G1081" s="1" t="s">
        <v>16</v>
      </c>
      <c r="H1081" s="1" t="s">
        <v>12571</v>
      </c>
      <c r="I1081" s="1" t="s">
        <v>24330</v>
      </c>
      <c r="J1081" s="1" t="s">
        <v>24331</v>
      </c>
      <c r="K1081" s="1" t="s">
        <v>24332</v>
      </c>
      <c r="L1081" s="1" t="s">
        <v>12569</v>
      </c>
      <c r="M1081" s="1" t="s">
        <v>12568</v>
      </c>
      <c r="N1081" s="1" t="s">
        <v>17</v>
      </c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</row>
    <row r="1082" spans="1:41" hidden="1" x14ac:dyDescent="0.25">
      <c r="A1082" s="1" t="s">
        <v>2874</v>
      </c>
      <c r="B1082" s="1" t="s">
        <v>12502</v>
      </c>
      <c r="C1082" s="1" t="s">
        <v>3088</v>
      </c>
      <c r="D1082" s="1" t="s">
        <v>2870</v>
      </c>
      <c r="E1082" s="1" t="s">
        <v>14</v>
      </c>
      <c r="F1082" s="1" t="s">
        <v>3089</v>
      </c>
      <c r="G1082" s="1" t="s">
        <v>16</v>
      </c>
      <c r="H1082" s="1" t="s">
        <v>12503</v>
      </c>
      <c r="I1082" s="1" t="s">
        <v>24333</v>
      </c>
      <c r="J1082" s="1" t="s">
        <v>22160</v>
      </c>
      <c r="K1082" s="1" t="s">
        <v>24334</v>
      </c>
      <c r="L1082" s="1" t="s">
        <v>12501</v>
      </c>
      <c r="M1082" s="1" t="s">
        <v>12500</v>
      </c>
      <c r="N1082" s="1" t="s">
        <v>17</v>
      </c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</row>
    <row r="1083" spans="1:41" x14ac:dyDescent="0.25">
      <c r="A1083" s="1" t="s">
        <v>2879</v>
      </c>
      <c r="B1083" s="1" t="s">
        <v>12738</v>
      </c>
      <c r="C1083" s="1" t="s">
        <v>3206</v>
      </c>
      <c r="D1083" s="1" t="s">
        <v>2870</v>
      </c>
      <c r="E1083" s="1" t="s">
        <v>14</v>
      </c>
      <c r="F1083" s="1" t="s">
        <v>3207</v>
      </c>
      <c r="G1083" s="1" t="s">
        <v>16</v>
      </c>
      <c r="H1083" s="1" t="s">
        <v>12739</v>
      </c>
      <c r="I1083" s="1" t="s">
        <v>24335</v>
      </c>
      <c r="J1083" s="1" t="s">
        <v>22169</v>
      </c>
      <c r="K1083" s="1" t="s">
        <v>24336</v>
      </c>
      <c r="L1083" s="1" t="s">
        <v>12737</v>
      </c>
      <c r="M1083" s="1" t="s">
        <v>12735</v>
      </c>
      <c r="N1083" s="1" t="s">
        <v>22200</v>
      </c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</row>
    <row r="1084" spans="1:41" hidden="1" x14ac:dyDescent="0.25">
      <c r="A1084" s="1" t="s">
        <v>2874</v>
      </c>
      <c r="B1084" s="1" t="s">
        <v>12598</v>
      </c>
      <c r="C1084" s="1" t="s">
        <v>3136</v>
      </c>
      <c r="D1084" s="1" t="s">
        <v>2870</v>
      </c>
      <c r="E1084" s="1" t="s">
        <v>14</v>
      </c>
      <c r="F1084" s="1" t="s">
        <v>3137</v>
      </c>
      <c r="G1084" s="1" t="s">
        <v>16</v>
      </c>
      <c r="H1084" s="1" t="s">
        <v>12599</v>
      </c>
      <c r="I1084" s="1" t="s">
        <v>24337</v>
      </c>
      <c r="J1084" s="1" t="s">
        <v>24338</v>
      </c>
      <c r="K1084" s="1" t="s">
        <v>24339</v>
      </c>
      <c r="L1084" s="1" t="s">
        <v>12597</v>
      </c>
      <c r="M1084" s="1" t="s">
        <v>12596</v>
      </c>
      <c r="N1084" s="1" t="s">
        <v>17</v>
      </c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</row>
    <row r="1085" spans="1:41" x14ac:dyDescent="0.25">
      <c r="A1085" s="1" t="s">
        <v>2874</v>
      </c>
      <c r="B1085" s="1" t="s">
        <v>12530</v>
      </c>
      <c r="C1085" s="1" t="s">
        <v>3102</v>
      </c>
      <c r="D1085" s="1" t="s">
        <v>2870</v>
      </c>
      <c r="E1085" s="1" t="s">
        <v>14</v>
      </c>
      <c r="F1085" s="1" t="s">
        <v>3103</v>
      </c>
      <c r="G1085" s="1" t="s">
        <v>16</v>
      </c>
      <c r="H1085" s="1" t="s">
        <v>12531</v>
      </c>
      <c r="I1085" s="1" t="s">
        <v>24340</v>
      </c>
      <c r="J1085" s="1" t="s">
        <v>24341</v>
      </c>
      <c r="K1085" s="1" t="s">
        <v>24342</v>
      </c>
      <c r="L1085" s="1" t="s">
        <v>12529</v>
      </c>
      <c r="M1085" s="1" t="s">
        <v>12528</v>
      </c>
      <c r="N1085" s="1" t="s">
        <v>22139</v>
      </c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</row>
    <row r="1086" spans="1:41" x14ac:dyDescent="0.25">
      <c r="A1086" s="1" t="s">
        <v>2874</v>
      </c>
      <c r="B1086" s="1" t="s">
        <v>12602</v>
      </c>
      <c r="C1086" s="1" t="s">
        <v>3138</v>
      </c>
      <c r="D1086" s="1" t="s">
        <v>2870</v>
      </c>
      <c r="E1086" s="1" t="s">
        <v>14</v>
      </c>
      <c r="F1086" s="1" t="s">
        <v>3139</v>
      </c>
      <c r="G1086" s="1" t="s">
        <v>16</v>
      </c>
      <c r="H1086" s="1" t="s">
        <v>12603</v>
      </c>
      <c r="I1086" s="1" t="s">
        <v>24343</v>
      </c>
      <c r="J1086" s="1" t="s">
        <v>22355</v>
      </c>
      <c r="K1086" s="1" t="s">
        <v>22914</v>
      </c>
      <c r="L1086" s="1" t="s">
        <v>12601</v>
      </c>
      <c r="M1086" s="1" t="s">
        <v>12600</v>
      </c>
      <c r="N1086" s="1" t="s">
        <v>22194</v>
      </c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</row>
    <row r="1087" spans="1:41" hidden="1" x14ac:dyDescent="0.25">
      <c r="A1087" s="1" t="s">
        <v>2879</v>
      </c>
      <c r="B1087" s="1" t="s">
        <v>12669</v>
      </c>
      <c r="C1087" s="1" t="s">
        <v>3172</v>
      </c>
      <c r="D1087" s="1" t="s">
        <v>2870</v>
      </c>
      <c r="E1087" s="1" t="s">
        <v>14</v>
      </c>
      <c r="F1087" s="1" t="s">
        <v>3173</v>
      </c>
      <c r="G1087" s="1" t="s">
        <v>16</v>
      </c>
      <c r="H1087" s="1" t="s">
        <v>12670</v>
      </c>
      <c r="I1087" s="1" t="s">
        <v>24344</v>
      </c>
      <c r="J1087" s="1" t="s">
        <v>22153</v>
      </c>
      <c r="K1087" s="1" t="s">
        <v>23215</v>
      </c>
      <c r="L1087" s="1" t="s">
        <v>12668</v>
      </c>
      <c r="M1087" s="1" t="s">
        <v>12667</v>
      </c>
      <c r="N1087" s="1" t="s">
        <v>17</v>
      </c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</row>
    <row r="1088" spans="1:41" hidden="1" x14ac:dyDescent="0.25">
      <c r="A1088" s="1" t="s">
        <v>2879</v>
      </c>
      <c r="B1088" s="1" t="s">
        <v>12673</v>
      </c>
      <c r="C1088" s="1" t="s">
        <v>3174</v>
      </c>
      <c r="D1088" s="1" t="s">
        <v>2870</v>
      </c>
      <c r="E1088" s="1" t="s">
        <v>14</v>
      </c>
      <c r="F1088" s="1" t="s">
        <v>3175</v>
      </c>
      <c r="G1088" s="1" t="s">
        <v>16</v>
      </c>
      <c r="H1088" s="1" t="s">
        <v>12674</v>
      </c>
      <c r="I1088" s="1" t="s">
        <v>24345</v>
      </c>
      <c r="J1088" s="1" t="s">
        <v>22375</v>
      </c>
      <c r="K1088" s="1" t="s">
        <v>23863</v>
      </c>
      <c r="L1088" s="1" t="s">
        <v>12672</v>
      </c>
      <c r="M1088" s="1" t="s">
        <v>12671</v>
      </c>
      <c r="N1088" s="1" t="s">
        <v>17</v>
      </c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</row>
    <row r="1089" spans="1:41" hidden="1" x14ac:dyDescent="0.25">
      <c r="A1089" s="1" t="s">
        <v>2879</v>
      </c>
      <c r="B1089" s="1" t="s">
        <v>12762</v>
      </c>
      <c r="C1089" s="1" t="s">
        <v>3218</v>
      </c>
      <c r="D1089" s="1" t="s">
        <v>2870</v>
      </c>
      <c r="E1089" s="1" t="s">
        <v>14</v>
      </c>
      <c r="F1089" s="1" t="s">
        <v>3219</v>
      </c>
      <c r="G1089" s="1" t="s">
        <v>16</v>
      </c>
      <c r="H1089" s="1" t="s">
        <v>12763</v>
      </c>
      <c r="I1089" s="1" t="s">
        <v>24346</v>
      </c>
      <c r="J1089" s="1" t="s">
        <v>23021</v>
      </c>
      <c r="K1089" s="1" t="s">
        <v>24347</v>
      </c>
      <c r="L1089" s="1" t="s">
        <v>12761</v>
      </c>
      <c r="M1089" s="1" t="s">
        <v>12760</v>
      </c>
      <c r="N1089" s="1" t="s">
        <v>17</v>
      </c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</row>
    <row r="1090" spans="1:41" hidden="1" x14ac:dyDescent="0.25">
      <c r="A1090" s="1" t="s">
        <v>2879</v>
      </c>
      <c r="B1090" s="1" t="s">
        <v>12750</v>
      </c>
      <c r="C1090" s="1" t="s">
        <v>3212</v>
      </c>
      <c r="D1090" s="1" t="s">
        <v>2870</v>
      </c>
      <c r="E1090" s="1" t="s">
        <v>14</v>
      </c>
      <c r="F1090" s="1" t="s">
        <v>3213</v>
      </c>
      <c r="G1090" s="1" t="s">
        <v>16</v>
      </c>
      <c r="H1090" s="1" t="s">
        <v>12751</v>
      </c>
      <c r="I1090" s="1" t="s">
        <v>24348</v>
      </c>
      <c r="J1090" s="1" t="s">
        <v>22878</v>
      </c>
      <c r="K1090" s="1" t="s">
        <v>24349</v>
      </c>
      <c r="L1090" s="1" t="s">
        <v>12749</v>
      </c>
      <c r="M1090" s="1" t="s">
        <v>12748</v>
      </c>
      <c r="N1090" s="1" t="s">
        <v>17</v>
      </c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</row>
    <row r="1091" spans="1:41" hidden="1" x14ac:dyDescent="0.25">
      <c r="A1091" s="1" t="s">
        <v>2879</v>
      </c>
      <c r="B1091" s="1" t="s">
        <v>12713</v>
      </c>
      <c r="C1091" s="1" t="s">
        <v>3194</v>
      </c>
      <c r="D1091" s="1" t="s">
        <v>2870</v>
      </c>
      <c r="E1091" s="1" t="s">
        <v>14</v>
      </c>
      <c r="F1091" s="1" t="s">
        <v>3195</v>
      </c>
      <c r="G1091" s="1" t="s">
        <v>16</v>
      </c>
      <c r="H1091" s="1" t="s">
        <v>12714</v>
      </c>
      <c r="I1091" s="1" t="s">
        <v>24350</v>
      </c>
      <c r="J1091" s="1" t="s">
        <v>22188</v>
      </c>
      <c r="K1091" s="1" t="s">
        <v>24351</v>
      </c>
      <c r="L1091" s="1" t="s">
        <v>12712</v>
      </c>
      <c r="M1091" s="1" t="s">
        <v>12711</v>
      </c>
      <c r="N1091" s="1" t="s">
        <v>17</v>
      </c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</row>
    <row r="1092" spans="1:41" x14ac:dyDescent="0.25">
      <c r="A1092" s="1" t="s">
        <v>2879</v>
      </c>
      <c r="B1092" s="1" t="s">
        <v>12693</v>
      </c>
      <c r="C1092" s="1" t="s">
        <v>3184</v>
      </c>
      <c r="D1092" s="1" t="s">
        <v>2870</v>
      </c>
      <c r="E1092" s="1" t="s">
        <v>14</v>
      </c>
      <c r="F1092" s="1" t="s">
        <v>3185</v>
      </c>
      <c r="G1092" s="1" t="s">
        <v>16</v>
      </c>
      <c r="H1092" s="1" t="s">
        <v>12694</v>
      </c>
      <c r="I1092" s="1" t="s">
        <v>24352</v>
      </c>
      <c r="J1092" s="1" t="s">
        <v>22635</v>
      </c>
      <c r="K1092" s="1" t="s">
        <v>22531</v>
      </c>
      <c r="L1092" s="1" t="s">
        <v>12692</v>
      </c>
      <c r="M1092" s="1" t="s">
        <v>12691</v>
      </c>
      <c r="N1092" s="1" t="s">
        <v>22281</v>
      </c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</row>
    <row r="1093" spans="1:41" x14ac:dyDescent="0.25">
      <c r="A1093" s="1" t="s">
        <v>2879</v>
      </c>
      <c r="B1093" s="1" t="s">
        <v>12725</v>
      </c>
      <c r="C1093" s="1" t="s">
        <v>3200</v>
      </c>
      <c r="D1093" s="1" t="s">
        <v>2870</v>
      </c>
      <c r="E1093" s="1" t="s">
        <v>14</v>
      </c>
      <c r="F1093" s="1" t="s">
        <v>3201</v>
      </c>
      <c r="G1093" s="1" t="s">
        <v>16</v>
      </c>
      <c r="H1093" s="1" t="s">
        <v>12726</v>
      </c>
      <c r="I1093" s="1" t="s">
        <v>24353</v>
      </c>
      <c r="J1093" s="1" t="s">
        <v>22153</v>
      </c>
      <c r="K1093" s="1" t="s">
        <v>22959</v>
      </c>
      <c r="L1093" s="1" t="s">
        <v>12724</v>
      </c>
      <c r="M1093" s="1" t="s">
        <v>12723</v>
      </c>
      <c r="N1093" s="1" t="s">
        <v>22398</v>
      </c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</row>
    <row r="1094" spans="1:41" hidden="1" x14ac:dyDescent="0.25">
      <c r="A1094" s="1" t="s">
        <v>2879</v>
      </c>
      <c r="B1094" s="1" t="s">
        <v>12794</v>
      </c>
      <c r="C1094" s="1" t="s">
        <v>3234</v>
      </c>
      <c r="D1094" s="1" t="s">
        <v>2870</v>
      </c>
      <c r="E1094" s="1" t="s">
        <v>14</v>
      </c>
      <c r="F1094" s="1" t="s">
        <v>3235</v>
      </c>
      <c r="G1094" s="1" t="s">
        <v>16</v>
      </c>
      <c r="H1094" s="1" t="s">
        <v>12795</v>
      </c>
      <c r="I1094" s="1" t="s">
        <v>24354</v>
      </c>
      <c r="J1094" s="1" t="s">
        <v>22358</v>
      </c>
      <c r="K1094" s="1" t="s">
        <v>24355</v>
      </c>
      <c r="L1094" s="1" t="s">
        <v>12793</v>
      </c>
      <c r="M1094" s="1" t="s">
        <v>12792</v>
      </c>
      <c r="N1094" s="1" t="s">
        <v>17</v>
      </c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</row>
    <row r="1095" spans="1:41" hidden="1" x14ac:dyDescent="0.25">
      <c r="A1095" s="1" t="s">
        <v>2879</v>
      </c>
      <c r="B1095" s="1" t="s">
        <v>12653</v>
      </c>
      <c r="C1095" s="1" t="s">
        <v>3164</v>
      </c>
      <c r="D1095" s="1" t="s">
        <v>2870</v>
      </c>
      <c r="E1095" s="1" t="s">
        <v>14</v>
      </c>
      <c r="F1095" s="1" t="s">
        <v>3165</v>
      </c>
      <c r="G1095" s="1" t="s">
        <v>16</v>
      </c>
      <c r="H1095" s="1" t="s">
        <v>12654</v>
      </c>
      <c r="I1095" s="1" t="s">
        <v>24356</v>
      </c>
      <c r="J1095" s="1" t="s">
        <v>22623</v>
      </c>
      <c r="K1095" s="1" t="s">
        <v>24357</v>
      </c>
      <c r="L1095" s="1" t="s">
        <v>12652</v>
      </c>
      <c r="M1095" s="1" t="s">
        <v>12651</v>
      </c>
      <c r="N1095" s="1" t="s">
        <v>17</v>
      </c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</row>
    <row r="1096" spans="1:41" hidden="1" x14ac:dyDescent="0.25">
      <c r="A1096" s="1" t="s">
        <v>3236</v>
      </c>
      <c r="B1096" s="1" t="s">
        <v>12798</v>
      </c>
      <c r="C1096" s="1" t="s">
        <v>3237</v>
      </c>
      <c r="D1096" s="1" t="s">
        <v>2870</v>
      </c>
      <c r="E1096" s="1" t="s">
        <v>14</v>
      </c>
      <c r="F1096" s="1" t="s">
        <v>3238</v>
      </c>
      <c r="G1096" s="1" t="s">
        <v>16</v>
      </c>
      <c r="H1096" s="1" t="s">
        <v>12799</v>
      </c>
      <c r="I1096" s="1" t="s">
        <v>24358</v>
      </c>
      <c r="J1096" s="1" t="s">
        <v>22169</v>
      </c>
      <c r="K1096" s="1" t="s">
        <v>24359</v>
      </c>
      <c r="L1096" s="1" t="s">
        <v>12797</v>
      </c>
      <c r="M1096" s="1" t="s">
        <v>12796</v>
      </c>
      <c r="N1096" s="1" t="s">
        <v>17</v>
      </c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</row>
    <row r="1097" spans="1:41" hidden="1" x14ac:dyDescent="0.25">
      <c r="A1097" s="1" t="s">
        <v>2879</v>
      </c>
      <c r="B1097" s="1" t="s">
        <v>12657</v>
      </c>
      <c r="C1097" s="1" t="s">
        <v>3166</v>
      </c>
      <c r="D1097" s="1" t="s">
        <v>2870</v>
      </c>
      <c r="E1097" s="1" t="s">
        <v>14</v>
      </c>
      <c r="F1097" s="1" t="s">
        <v>3167</v>
      </c>
      <c r="G1097" s="1" t="s">
        <v>16</v>
      </c>
      <c r="H1097" s="1" t="s">
        <v>12658</v>
      </c>
      <c r="I1097" s="1" t="s">
        <v>24360</v>
      </c>
      <c r="J1097" s="1" t="s">
        <v>22235</v>
      </c>
      <c r="K1097" s="1" t="s">
        <v>24361</v>
      </c>
      <c r="L1097" s="1" t="s">
        <v>12656</v>
      </c>
      <c r="M1097" s="1" t="s">
        <v>12655</v>
      </c>
      <c r="N1097" s="1" t="s">
        <v>17</v>
      </c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</row>
    <row r="1098" spans="1:41" hidden="1" x14ac:dyDescent="0.25">
      <c r="A1098" s="1" t="s">
        <v>2879</v>
      </c>
      <c r="B1098" s="1" t="s">
        <v>12645</v>
      </c>
      <c r="C1098" s="1" t="s">
        <v>3160</v>
      </c>
      <c r="D1098" s="1" t="s">
        <v>2870</v>
      </c>
      <c r="E1098" s="1" t="s">
        <v>14</v>
      </c>
      <c r="F1098" s="1" t="s">
        <v>3161</v>
      </c>
      <c r="G1098" s="1" t="s">
        <v>16</v>
      </c>
      <c r="H1098" s="1" t="s">
        <v>12646</v>
      </c>
      <c r="I1098" s="1" t="s">
        <v>24362</v>
      </c>
      <c r="J1098" s="1" t="s">
        <v>22209</v>
      </c>
      <c r="K1098" s="1" t="s">
        <v>24363</v>
      </c>
      <c r="L1098" s="1" t="s">
        <v>12644</v>
      </c>
      <c r="M1098" s="1" t="s">
        <v>12643</v>
      </c>
      <c r="N1098" s="1" t="s">
        <v>17</v>
      </c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</row>
    <row r="1099" spans="1:41" hidden="1" x14ac:dyDescent="0.25">
      <c r="A1099" s="1" t="s">
        <v>2879</v>
      </c>
      <c r="B1099" s="1" t="s">
        <v>12641</v>
      </c>
      <c r="C1099" s="1" t="s">
        <v>3158</v>
      </c>
      <c r="D1099" s="1" t="s">
        <v>2870</v>
      </c>
      <c r="E1099" s="1" t="s">
        <v>14</v>
      </c>
      <c r="F1099" s="1" t="s">
        <v>3159</v>
      </c>
      <c r="G1099" s="1" t="s">
        <v>16</v>
      </c>
      <c r="H1099" s="1" t="s">
        <v>12642</v>
      </c>
      <c r="I1099" s="1" t="s">
        <v>24364</v>
      </c>
      <c r="J1099" s="1" t="s">
        <v>22150</v>
      </c>
      <c r="K1099" s="1" t="s">
        <v>24365</v>
      </c>
      <c r="L1099" s="1" t="s">
        <v>12640</v>
      </c>
      <c r="M1099" s="1" t="s">
        <v>12639</v>
      </c>
      <c r="N1099" s="1" t="s">
        <v>17</v>
      </c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</row>
    <row r="1100" spans="1:41" hidden="1" x14ac:dyDescent="0.25">
      <c r="A1100" s="1" t="s">
        <v>3236</v>
      </c>
      <c r="B1100" s="1" t="s">
        <v>12814</v>
      </c>
      <c r="C1100" s="1" t="s">
        <v>3245</v>
      </c>
      <c r="D1100" s="1" t="s">
        <v>2870</v>
      </c>
      <c r="E1100" s="1" t="s">
        <v>14</v>
      </c>
      <c r="F1100" s="1" t="s">
        <v>3246</v>
      </c>
      <c r="G1100" s="1" t="s">
        <v>16</v>
      </c>
      <c r="H1100" s="1" t="s">
        <v>12815</v>
      </c>
      <c r="I1100" s="1" t="s">
        <v>24366</v>
      </c>
      <c r="J1100" s="1" t="s">
        <v>24367</v>
      </c>
      <c r="K1100" s="1" t="s">
        <v>23245</v>
      </c>
      <c r="L1100" s="1" t="s">
        <v>12813</v>
      </c>
      <c r="M1100" s="1" t="s">
        <v>12812</v>
      </c>
      <c r="N1100" s="1" t="s">
        <v>17</v>
      </c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</row>
    <row r="1101" spans="1:41" hidden="1" x14ac:dyDescent="0.25">
      <c r="A1101" s="1" t="s">
        <v>3236</v>
      </c>
      <c r="B1101" s="1" t="s">
        <v>12806</v>
      </c>
      <c r="C1101" s="1" t="s">
        <v>3241</v>
      </c>
      <c r="D1101" s="1" t="s">
        <v>2870</v>
      </c>
      <c r="E1101" s="1" t="s">
        <v>14</v>
      </c>
      <c r="F1101" s="1" t="s">
        <v>3242</v>
      </c>
      <c r="G1101" s="1" t="s">
        <v>16</v>
      </c>
      <c r="H1101" s="1" t="s">
        <v>12807</v>
      </c>
      <c r="I1101" s="1" t="s">
        <v>24368</v>
      </c>
      <c r="J1101" s="1" t="s">
        <v>22153</v>
      </c>
      <c r="K1101" s="1" t="s">
        <v>23017</v>
      </c>
      <c r="L1101" s="1" t="s">
        <v>12805</v>
      </c>
      <c r="M1101" s="1" t="s">
        <v>12804</v>
      </c>
      <c r="N1101" s="1" t="s">
        <v>17</v>
      </c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</row>
    <row r="1102" spans="1:41" hidden="1" x14ac:dyDescent="0.25">
      <c r="A1102" s="1" t="s">
        <v>2874</v>
      </c>
      <c r="B1102" s="1" t="s">
        <v>12494</v>
      </c>
      <c r="C1102" s="1" t="s">
        <v>3084</v>
      </c>
      <c r="D1102" s="1" t="s">
        <v>2870</v>
      </c>
      <c r="E1102" s="1" t="s">
        <v>14</v>
      </c>
      <c r="F1102" s="1" t="s">
        <v>3085</v>
      </c>
      <c r="G1102" s="1" t="s">
        <v>16</v>
      </c>
      <c r="H1102" s="1" t="s">
        <v>12495</v>
      </c>
      <c r="I1102" s="1" t="s">
        <v>24369</v>
      </c>
      <c r="J1102" s="1" t="s">
        <v>22721</v>
      </c>
      <c r="K1102" s="1" t="s">
        <v>24111</v>
      </c>
      <c r="L1102" s="1" t="s">
        <v>12493</v>
      </c>
      <c r="M1102" s="1" t="s">
        <v>12492</v>
      </c>
      <c r="N1102" s="1" t="s">
        <v>17</v>
      </c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</row>
    <row r="1103" spans="1:41" hidden="1" x14ac:dyDescent="0.25">
      <c r="A1103" s="1" t="s">
        <v>2874</v>
      </c>
      <c r="B1103" s="1" t="s">
        <v>12498</v>
      </c>
      <c r="C1103" s="1" t="s">
        <v>3086</v>
      </c>
      <c r="D1103" s="1" t="s">
        <v>2870</v>
      </c>
      <c r="E1103" s="1" t="s">
        <v>14</v>
      </c>
      <c r="F1103" s="1" t="s">
        <v>3087</v>
      </c>
      <c r="G1103" s="1" t="s">
        <v>16</v>
      </c>
      <c r="H1103" s="1" t="s">
        <v>12499</v>
      </c>
      <c r="I1103" s="1" t="s">
        <v>24370</v>
      </c>
      <c r="J1103" s="1" t="s">
        <v>22846</v>
      </c>
      <c r="K1103" s="1" t="s">
        <v>24371</v>
      </c>
      <c r="L1103" s="1" t="s">
        <v>12497</v>
      </c>
      <c r="M1103" s="1" t="s">
        <v>12496</v>
      </c>
      <c r="N1103" s="1" t="s">
        <v>17</v>
      </c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</row>
    <row r="1104" spans="1:41" hidden="1" x14ac:dyDescent="0.25">
      <c r="A1104" s="1" t="s">
        <v>2874</v>
      </c>
      <c r="B1104" s="1" t="s">
        <v>12506</v>
      </c>
      <c r="C1104" s="1" t="s">
        <v>3090</v>
      </c>
      <c r="D1104" s="1" t="s">
        <v>2870</v>
      </c>
      <c r="E1104" s="1" t="s">
        <v>14</v>
      </c>
      <c r="F1104" s="1" t="s">
        <v>3091</v>
      </c>
      <c r="G1104" s="1" t="s">
        <v>16</v>
      </c>
      <c r="H1104" s="1" t="s">
        <v>12507</v>
      </c>
      <c r="I1104" s="1" t="s">
        <v>24372</v>
      </c>
      <c r="J1104" s="1" t="s">
        <v>23057</v>
      </c>
      <c r="K1104" s="1" t="s">
        <v>24373</v>
      </c>
      <c r="L1104" s="1" t="s">
        <v>12505</v>
      </c>
      <c r="M1104" s="1" t="s">
        <v>12504</v>
      </c>
      <c r="N1104" s="1" t="s">
        <v>17</v>
      </c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</row>
    <row r="1105" spans="1:41" hidden="1" x14ac:dyDescent="0.25">
      <c r="A1105" s="1" t="s">
        <v>2874</v>
      </c>
      <c r="B1105" s="1" t="s">
        <v>12518</v>
      </c>
      <c r="C1105" s="1" t="s">
        <v>3096</v>
      </c>
      <c r="D1105" s="1" t="s">
        <v>2870</v>
      </c>
      <c r="E1105" s="1" t="s">
        <v>14</v>
      </c>
      <c r="F1105" s="1" t="s">
        <v>3097</v>
      </c>
      <c r="G1105" s="1" t="s">
        <v>16</v>
      </c>
      <c r="H1105" s="1" t="s">
        <v>12519</v>
      </c>
      <c r="I1105" s="1" t="s">
        <v>24374</v>
      </c>
      <c r="J1105" s="1" t="s">
        <v>22131</v>
      </c>
      <c r="K1105" s="1" t="s">
        <v>24257</v>
      </c>
      <c r="L1105" s="1" t="s">
        <v>12517</v>
      </c>
      <c r="M1105" s="1" t="s">
        <v>12516</v>
      </c>
      <c r="N1105" s="1" t="s">
        <v>17</v>
      </c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</row>
    <row r="1106" spans="1:41" hidden="1" x14ac:dyDescent="0.25">
      <c r="A1106" s="1" t="s">
        <v>2874</v>
      </c>
      <c r="B1106" s="1" t="s">
        <v>12522</v>
      </c>
      <c r="C1106" s="1" t="s">
        <v>3098</v>
      </c>
      <c r="D1106" s="1" t="s">
        <v>2870</v>
      </c>
      <c r="E1106" s="1" t="s">
        <v>14</v>
      </c>
      <c r="F1106" s="1" t="s">
        <v>3099</v>
      </c>
      <c r="G1106" s="1" t="s">
        <v>16</v>
      </c>
      <c r="H1106" s="1" t="s">
        <v>12523</v>
      </c>
      <c r="I1106" s="1" t="s">
        <v>24375</v>
      </c>
      <c r="J1106" s="1" t="s">
        <v>22209</v>
      </c>
      <c r="K1106" s="1" t="s">
        <v>24376</v>
      </c>
      <c r="L1106" s="1" t="s">
        <v>12521</v>
      </c>
      <c r="M1106" s="1" t="s">
        <v>12520</v>
      </c>
      <c r="N1106" s="1" t="s">
        <v>17</v>
      </c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</row>
    <row r="1107" spans="1:41" hidden="1" x14ac:dyDescent="0.25">
      <c r="A1107" s="1" t="s">
        <v>2874</v>
      </c>
      <c r="B1107" s="1" t="s">
        <v>12526</v>
      </c>
      <c r="C1107" s="1" t="s">
        <v>3100</v>
      </c>
      <c r="D1107" s="1" t="s">
        <v>2870</v>
      </c>
      <c r="E1107" s="1" t="s">
        <v>14</v>
      </c>
      <c r="F1107" s="1" t="s">
        <v>3101</v>
      </c>
      <c r="G1107" s="1" t="s">
        <v>16</v>
      </c>
      <c r="H1107" s="1" t="s">
        <v>12527</v>
      </c>
      <c r="I1107" s="1" t="s">
        <v>24377</v>
      </c>
      <c r="J1107" s="1" t="s">
        <v>22862</v>
      </c>
      <c r="K1107" s="1" t="s">
        <v>24376</v>
      </c>
      <c r="L1107" s="1" t="s">
        <v>12525</v>
      </c>
      <c r="M1107" s="1" t="s">
        <v>12524</v>
      </c>
      <c r="N1107" s="1" t="s">
        <v>17</v>
      </c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</row>
    <row r="1108" spans="1:41" hidden="1" x14ac:dyDescent="0.25">
      <c r="A1108" s="1" t="s">
        <v>2874</v>
      </c>
      <c r="B1108" s="1" t="s">
        <v>12534</v>
      </c>
      <c r="C1108" s="1" t="s">
        <v>3104</v>
      </c>
      <c r="D1108" s="1" t="s">
        <v>2870</v>
      </c>
      <c r="E1108" s="1" t="s">
        <v>14</v>
      </c>
      <c r="F1108" s="1" t="s">
        <v>3105</v>
      </c>
      <c r="G1108" s="1" t="s">
        <v>16</v>
      </c>
      <c r="H1108" s="1" t="s">
        <v>12535</v>
      </c>
      <c r="I1108" s="1" t="s">
        <v>24378</v>
      </c>
      <c r="J1108" s="1" t="s">
        <v>22134</v>
      </c>
      <c r="K1108" s="1" t="s">
        <v>24379</v>
      </c>
      <c r="L1108" s="1" t="s">
        <v>12533</v>
      </c>
      <c r="M1108" s="1" t="s">
        <v>12532</v>
      </c>
      <c r="N1108" s="1" t="s">
        <v>17</v>
      </c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</row>
    <row r="1109" spans="1:41" hidden="1" x14ac:dyDescent="0.25">
      <c r="A1109" s="1" t="s">
        <v>2874</v>
      </c>
      <c r="B1109" s="1" t="s">
        <v>12550</v>
      </c>
      <c r="C1109" s="1" t="s">
        <v>3112</v>
      </c>
      <c r="D1109" s="1" t="s">
        <v>2870</v>
      </c>
      <c r="E1109" s="1" t="s">
        <v>14</v>
      </c>
      <c r="F1109" s="1" t="s">
        <v>3113</v>
      </c>
      <c r="G1109" s="1" t="s">
        <v>16</v>
      </c>
      <c r="H1109" s="1" t="s">
        <v>12551</v>
      </c>
      <c r="I1109" s="1" t="s">
        <v>24380</v>
      </c>
      <c r="J1109" s="1" t="s">
        <v>24079</v>
      </c>
      <c r="K1109" s="1" t="s">
        <v>24381</v>
      </c>
      <c r="L1109" s="1" t="s">
        <v>12549</v>
      </c>
      <c r="M1109" s="1" t="s">
        <v>12548</v>
      </c>
      <c r="N1109" s="1" t="s">
        <v>17</v>
      </c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</row>
    <row r="1110" spans="1:41" hidden="1" x14ac:dyDescent="0.25">
      <c r="A1110" s="1" t="s">
        <v>2874</v>
      </c>
      <c r="B1110" s="1" t="s">
        <v>12558</v>
      </c>
      <c r="C1110" s="1" t="s">
        <v>3116</v>
      </c>
      <c r="D1110" s="1" t="s">
        <v>2870</v>
      </c>
      <c r="E1110" s="1" t="s">
        <v>14</v>
      </c>
      <c r="F1110" s="1" t="s">
        <v>3117</v>
      </c>
      <c r="G1110" s="1" t="s">
        <v>16</v>
      </c>
      <c r="H1110" s="1" t="s">
        <v>12559</v>
      </c>
      <c r="I1110" s="1" t="s">
        <v>24382</v>
      </c>
      <c r="J1110" s="1" t="s">
        <v>22188</v>
      </c>
      <c r="K1110" s="1" t="s">
        <v>24383</v>
      </c>
      <c r="L1110" s="1" t="s">
        <v>12557</v>
      </c>
      <c r="M1110" s="1" t="s">
        <v>12556</v>
      </c>
      <c r="N1110" s="1" t="s">
        <v>17</v>
      </c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</row>
    <row r="1111" spans="1:41" hidden="1" x14ac:dyDescent="0.25">
      <c r="A1111" s="1" t="s">
        <v>2874</v>
      </c>
      <c r="B1111" s="1" t="s">
        <v>12562</v>
      </c>
      <c r="C1111" s="1" t="s">
        <v>3118</v>
      </c>
      <c r="D1111" s="1" t="s">
        <v>2870</v>
      </c>
      <c r="E1111" s="1" t="s">
        <v>14</v>
      </c>
      <c r="F1111" s="1" t="s">
        <v>3119</v>
      </c>
      <c r="G1111" s="1" t="s">
        <v>16</v>
      </c>
      <c r="H1111" s="1" t="s">
        <v>12563</v>
      </c>
      <c r="I1111" s="1" t="s">
        <v>24384</v>
      </c>
      <c r="J1111" s="1" t="s">
        <v>22169</v>
      </c>
      <c r="K1111" s="1" t="s">
        <v>24385</v>
      </c>
      <c r="L1111" s="1" t="s">
        <v>12561</v>
      </c>
      <c r="M1111" s="1" t="s">
        <v>12560</v>
      </c>
      <c r="N1111" s="1" t="s">
        <v>17</v>
      </c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</row>
    <row r="1112" spans="1:41" hidden="1" x14ac:dyDescent="0.25">
      <c r="A1112" s="1" t="s">
        <v>2874</v>
      </c>
      <c r="B1112" s="1" t="s">
        <v>12574</v>
      </c>
      <c r="C1112" s="1" t="s">
        <v>3124</v>
      </c>
      <c r="D1112" s="1" t="s">
        <v>2870</v>
      </c>
      <c r="E1112" s="1" t="s">
        <v>14</v>
      </c>
      <c r="F1112" s="1" t="s">
        <v>3125</v>
      </c>
      <c r="G1112" s="1" t="s">
        <v>16</v>
      </c>
      <c r="H1112" s="1" t="s">
        <v>12575</v>
      </c>
      <c r="I1112" s="1" t="s">
        <v>24386</v>
      </c>
      <c r="J1112" s="1" t="s">
        <v>22838</v>
      </c>
      <c r="K1112" s="1" t="s">
        <v>24387</v>
      </c>
      <c r="L1112" s="1" t="s">
        <v>12573</v>
      </c>
      <c r="M1112" s="1" t="s">
        <v>12572</v>
      </c>
      <c r="N1112" s="1" t="s">
        <v>17</v>
      </c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</row>
    <row r="1113" spans="1:41" hidden="1" x14ac:dyDescent="0.25">
      <c r="A1113" s="1" t="s">
        <v>2874</v>
      </c>
      <c r="B1113" s="1" t="s">
        <v>12578</v>
      </c>
      <c r="C1113" s="1" t="s">
        <v>3126</v>
      </c>
      <c r="D1113" s="1" t="s">
        <v>2870</v>
      </c>
      <c r="E1113" s="1" t="s">
        <v>14</v>
      </c>
      <c r="F1113" s="1" t="s">
        <v>3127</v>
      </c>
      <c r="G1113" s="1" t="s">
        <v>16</v>
      </c>
      <c r="H1113" s="1" t="s">
        <v>12579</v>
      </c>
      <c r="I1113" s="1" t="s">
        <v>24388</v>
      </c>
      <c r="J1113" s="1" t="s">
        <v>22862</v>
      </c>
      <c r="K1113" s="1" t="s">
        <v>24389</v>
      </c>
      <c r="L1113" s="1" t="s">
        <v>12577</v>
      </c>
      <c r="M1113" s="1" t="s">
        <v>12576</v>
      </c>
      <c r="N1113" s="1" t="s">
        <v>17</v>
      </c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</row>
    <row r="1114" spans="1:41" hidden="1" x14ac:dyDescent="0.25">
      <c r="A1114" s="1" t="s">
        <v>2874</v>
      </c>
      <c r="B1114" s="1" t="s">
        <v>12582</v>
      </c>
      <c r="C1114" s="1" t="s">
        <v>3128</v>
      </c>
      <c r="D1114" s="1" t="s">
        <v>2870</v>
      </c>
      <c r="E1114" s="1" t="s">
        <v>14</v>
      </c>
      <c r="F1114" s="1" t="s">
        <v>3129</v>
      </c>
      <c r="G1114" s="1" t="s">
        <v>16</v>
      </c>
      <c r="H1114" s="1" t="s">
        <v>12583</v>
      </c>
      <c r="I1114" s="1" t="s">
        <v>24390</v>
      </c>
      <c r="J1114" s="1" t="s">
        <v>22249</v>
      </c>
      <c r="K1114" s="1" t="s">
        <v>24391</v>
      </c>
      <c r="L1114" s="1" t="s">
        <v>12581</v>
      </c>
      <c r="M1114" s="1" t="s">
        <v>12580</v>
      </c>
      <c r="N1114" s="1" t="s">
        <v>17</v>
      </c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</row>
    <row r="1115" spans="1:41" hidden="1" x14ac:dyDescent="0.25">
      <c r="A1115" s="1" t="s">
        <v>2874</v>
      </c>
      <c r="B1115" s="1" t="s">
        <v>12594</v>
      </c>
      <c r="C1115" s="1" t="s">
        <v>3134</v>
      </c>
      <c r="D1115" s="1" t="s">
        <v>2870</v>
      </c>
      <c r="E1115" s="1" t="s">
        <v>14</v>
      </c>
      <c r="F1115" s="1" t="s">
        <v>3135</v>
      </c>
      <c r="G1115" s="1" t="s">
        <v>16</v>
      </c>
      <c r="H1115" s="1" t="s">
        <v>12595</v>
      </c>
      <c r="I1115" s="1" t="s">
        <v>24392</v>
      </c>
      <c r="J1115" s="1" t="s">
        <v>22141</v>
      </c>
      <c r="K1115" s="1" t="s">
        <v>24393</v>
      </c>
      <c r="L1115" s="1" t="s">
        <v>12593</v>
      </c>
      <c r="M1115" s="1" t="s">
        <v>12592</v>
      </c>
      <c r="N1115" s="1" t="s">
        <v>17</v>
      </c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</row>
    <row r="1116" spans="1:41" hidden="1" x14ac:dyDescent="0.25">
      <c r="A1116" s="1" t="s">
        <v>2874</v>
      </c>
      <c r="B1116" s="1" t="s">
        <v>12617</v>
      </c>
      <c r="C1116" s="1" t="s">
        <v>3146</v>
      </c>
      <c r="D1116" s="1" t="s">
        <v>2870</v>
      </c>
      <c r="E1116" s="1" t="s">
        <v>14</v>
      </c>
      <c r="F1116" s="1" t="s">
        <v>3147</v>
      </c>
      <c r="G1116" s="1" t="s">
        <v>16</v>
      </c>
      <c r="H1116" s="1" t="s">
        <v>12618</v>
      </c>
      <c r="I1116" s="1" t="s">
        <v>24394</v>
      </c>
      <c r="J1116" s="1" t="s">
        <v>22623</v>
      </c>
      <c r="K1116" s="1" t="s">
        <v>24395</v>
      </c>
      <c r="L1116" s="1" t="s">
        <v>12616</v>
      </c>
      <c r="M1116" s="1" t="s">
        <v>12614</v>
      </c>
      <c r="N1116" s="1" t="s">
        <v>17</v>
      </c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</row>
    <row r="1117" spans="1:41" hidden="1" x14ac:dyDescent="0.25">
      <c r="A1117" s="1" t="s">
        <v>2874</v>
      </c>
      <c r="B1117" s="1" t="s">
        <v>12621</v>
      </c>
      <c r="C1117" s="1" t="s">
        <v>3148</v>
      </c>
      <c r="D1117" s="1" t="s">
        <v>2870</v>
      </c>
      <c r="E1117" s="1" t="s">
        <v>14</v>
      </c>
      <c r="F1117" s="1" t="s">
        <v>3149</v>
      </c>
      <c r="G1117" s="1" t="s">
        <v>16</v>
      </c>
      <c r="H1117" s="1" t="s">
        <v>12622</v>
      </c>
      <c r="I1117" s="1" t="s">
        <v>24396</v>
      </c>
      <c r="J1117" s="1" t="s">
        <v>23493</v>
      </c>
      <c r="K1117" s="1" t="s">
        <v>24397</v>
      </c>
      <c r="L1117" s="1" t="s">
        <v>12620</v>
      </c>
      <c r="M1117" s="1" t="s">
        <v>12619</v>
      </c>
      <c r="N1117" s="1" t="s">
        <v>17</v>
      </c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</row>
    <row r="1118" spans="1:41" hidden="1" x14ac:dyDescent="0.25">
      <c r="A1118" s="1" t="s">
        <v>2874</v>
      </c>
      <c r="B1118" s="1" t="s">
        <v>12629</v>
      </c>
      <c r="C1118" s="1" t="s">
        <v>3152</v>
      </c>
      <c r="D1118" s="1" t="s">
        <v>2870</v>
      </c>
      <c r="E1118" s="1" t="s">
        <v>14</v>
      </c>
      <c r="F1118" s="1" t="s">
        <v>3153</v>
      </c>
      <c r="G1118" s="1" t="s">
        <v>16</v>
      </c>
      <c r="H1118" s="1" t="s">
        <v>12630</v>
      </c>
      <c r="I1118" s="1" t="s">
        <v>24398</v>
      </c>
      <c r="J1118" s="1" t="s">
        <v>23142</v>
      </c>
      <c r="K1118" s="1" t="s">
        <v>24399</v>
      </c>
      <c r="L1118" s="1" t="s">
        <v>12628</v>
      </c>
      <c r="M1118" s="1" t="s">
        <v>12627</v>
      </c>
      <c r="N1118" s="1" t="s">
        <v>17</v>
      </c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</row>
    <row r="1119" spans="1:41" hidden="1" x14ac:dyDescent="0.25">
      <c r="A1119" s="1" t="s">
        <v>2879</v>
      </c>
      <c r="B1119" s="1" t="s">
        <v>12637</v>
      </c>
      <c r="C1119" s="1" t="s">
        <v>3156</v>
      </c>
      <c r="D1119" s="1" t="s">
        <v>2870</v>
      </c>
      <c r="E1119" s="1" t="s">
        <v>14</v>
      </c>
      <c r="F1119" s="1" t="s">
        <v>3157</v>
      </c>
      <c r="G1119" s="1" t="s">
        <v>16</v>
      </c>
      <c r="H1119" s="1" t="s">
        <v>12638</v>
      </c>
      <c r="I1119" s="1" t="s">
        <v>24400</v>
      </c>
      <c r="J1119" s="1" t="s">
        <v>22169</v>
      </c>
      <c r="K1119" s="1" t="s">
        <v>24401</v>
      </c>
      <c r="L1119" s="1" t="s">
        <v>12636</v>
      </c>
      <c r="M1119" s="1" t="s">
        <v>12635</v>
      </c>
      <c r="N1119" s="1" t="s">
        <v>17</v>
      </c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</row>
    <row r="1120" spans="1:41" hidden="1" x14ac:dyDescent="0.25">
      <c r="A1120" s="1" t="s">
        <v>2879</v>
      </c>
      <c r="B1120" s="1" t="s">
        <v>12717</v>
      </c>
      <c r="C1120" s="1" t="s">
        <v>3196</v>
      </c>
      <c r="D1120" s="1" t="s">
        <v>2870</v>
      </c>
      <c r="E1120" s="1" t="s">
        <v>14</v>
      </c>
      <c r="F1120" s="1" t="s">
        <v>3197</v>
      </c>
      <c r="G1120" s="1" t="s">
        <v>16</v>
      </c>
      <c r="H1120" s="1" t="s">
        <v>12718</v>
      </c>
      <c r="I1120" s="1" t="s">
        <v>24402</v>
      </c>
      <c r="J1120" s="1" t="s">
        <v>22163</v>
      </c>
      <c r="K1120" s="1" t="s">
        <v>23196</v>
      </c>
      <c r="L1120" s="1" t="s">
        <v>12716</v>
      </c>
      <c r="M1120" s="1" t="s">
        <v>12715</v>
      </c>
      <c r="N1120" s="1" t="s">
        <v>17</v>
      </c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</row>
    <row r="1121" spans="1:41" hidden="1" x14ac:dyDescent="0.25">
      <c r="A1121" s="1" t="s">
        <v>2879</v>
      </c>
      <c r="B1121" s="1" t="s">
        <v>12742</v>
      </c>
      <c r="C1121" s="1" t="s">
        <v>3208</v>
      </c>
      <c r="D1121" s="1" t="s">
        <v>2870</v>
      </c>
      <c r="E1121" s="1" t="s">
        <v>14</v>
      </c>
      <c r="F1121" s="1" t="s">
        <v>3209</v>
      </c>
      <c r="G1121" s="1" t="s">
        <v>16</v>
      </c>
      <c r="H1121" s="1" t="s">
        <v>12743</v>
      </c>
      <c r="I1121" s="1" t="s">
        <v>24403</v>
      </c>
      <c r="J1121" s="1" t="s">
        <v>22358</v>
      </c>
      <c r="K1121" s="1" t="s">
        <v>22738</v>
      </c>
      <c r="L1121" s="1" t="s">
        <v>12741</v>
      </c>
      <c r="M1121" s="1" t="s">
        <v>12740</v>
      </c>
      <c r="N1121" s="1" t="s">
        <v>17</v>
      </c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</row>
    <row r="1122" spans="1:41" hidden="1" x14ac:dyDescent="0.25">
      <c r="A1122" s="1" t="s">
        <v>2879</v>
      </c>
      <c r="B1122" s="1" t="s">
        <v>12766</v>
      </c>
      <c r="C1122" s="1" t="s">
        <v>3220</v>
      </c>
      <c r="D1122" s="1" t="s">
        <v>2870</v>
      </c>
      <c r="E1122" s="1" t="s">
        <v>14</v>
      </c>
      <c r="F1122" s="1" t="s">
        <v>3221</v>
      </c>
      <c r="G1122" s="1" t="s">
        <v>16</v>
      </c>
      <c r="H1122" s="1" t="s">
        <v>12767</v>
      </c>
      <c r="I1122" s="1" t="s">
        <v>24404</v>
      </c>
      <c r="J1122" s="1" t="s">
        <v>23021</v>
      </c>
      <c r="K1122" s="1" t="s">
        <v>24405</v>
      </c>
      <c r="L1122" s="1" t="s">
        <v>12765</v>
      </c>
      <c r="M1122" s="1" t="s">
        <v>12764</v>
      </c>
      <c r="N1122" s="1" t="s">
        <v>17</v>
      </c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</row>
    <row r="1123" spans="1:41" hidden="1" x14ac:dyDescent="0.25">
      <c r="A1123" s="1" t="s">
        <v>2879</v>
      </c>
      <c r="B1123" s="1" t="s">
        <v>12701</v>
      </c>
      <c r="C1123" s="1" t="s">
        <v>3188</v>
      </c>
      <c r="D1123" s="1" t="s">
        <v>2870</v>
      </c>
      <c r="E1123" s="1" t="s">
        <v>14</v>
      </c>
      <c r="F1123" s="1" t="s">
        <v>3189</v>
      </c>
      <c r="G1123" s="1" t="s">
        <v>16</v>
      </c>
      <c r="H1123" s="1" t="s">
        <v>12702</v>
      </c>
      <c r="I1123" s="1" t="s">
        <v>24406</v>
      </c>
      <c r="J1123" s="1" t="s">
        <v>23044</v>
      </c>
      <c r="K1123" s="1" t="s">
        <v>24407</v>
      </c>
      <c r="L1123" s="1" t="s">
        <v>12700</v>
      </c>
      <c r="M1123" s="1" t="s">
        <v>12699</v>
      </c>
      <c r="N1123" s="1" t="s">
        <v>17</v>
      </c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</row>
    <row r="1124" spans="1:41" hidden="1" x14ac:dyDescent="0.25">
      <c r="A1124" s="1" t="s">
        <v>2879</v>
      </c>
      <c r="B1124" s="1" t="s">
        <v>12729</v>
      </c>
      <c r="C1124" s="1" t="s">
        <v>3202</v>
      </c>
      <c r="D1124" s="1" t="s">
        <v>2870</v>
      </c>
      <c r="E1124" s="1" t="s">
        <v>14</v>
      </c>
      <c r="F1124" s="1" t="s">
        <v>3203</v>
      </c>
      <c r="G1124" s="1" t="s">
        <v>16</v>
      </c>
      <c r="H1124" s="1" t="s">
        <v>12730</v>
      </c>
      <c r="I1124" s="1" t="s">
        <v>24408</v>
      </c>
      <c r="J1124" s="1" t="s">
        <v>23831</v>
      </c>
      <c r="K1124" s="1" t="s">
        <v>24409</v>
      </c>
      <c r="L1124" s="1" t="s">
        <v>12728</v>
      </c>
      <c r="M1124" s="1" t="s">
        <v>12727</v>
      </c>
      <c r="N1124" s="1" t="s">
        <v>17</v>
      </c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</row>
    <row r="1125" spans="1:41" hidden="1" x14ac:dyDescent="0.25">
      <c r="A1125" s="1" t="s">
        <v>2879</v>
      </c>
      <c r="B1125" s="1" t="s">
        <v>12770</v>
      </c>
      <c r="C1125" s="1" t="s">
        <v>3222</v>
      </c>
      <c r="D1125" s="1" t="s">
        <v>2870</v>
      </c>
      <c r="E1125" s="1" t="s">
        <v>14</v>
      </c>
      <c r="F1125" s="1" t="s">
        <v>3223</v>
      </c>
      <c r="G1125" s="1" t="s">
        <v>16</v>
      </c>
      <c r="H1125" s="1" t="s">
        <v>12771</v>
      </c>
      <c r="I1125" s="1" t="s">
        <v>24410</v>
      </c>
      <c r="J1125" s="1" t="s">
        <v>22216</v>
      </c>
      <c r="K1125" s="1" t="s">
        <v>24411</v>
      </c>
      <c r="L1125" s="1" t="s">
        <v>12769</v>
      </c>
      <c r="M1125" s="1" t="s">
        <v>12768</v>
      </c>
      <c r="N1125" s="1" t="s">
        <v>17</v>
      </c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</row>
    <row r="1126" spans="1:41" hidden="1" x14ac:dyDescent="0.25">
      <c r="A1126" s="1" t="s">
        <v>2879</v>
      </c>
      <c r="B1126" s="1" t="s">
        <v>12754</v>
      </c>
      <c r="C1126" s="1" t="s">
        <v>3214</v>
      </c>
      <c r="D1126" s="1" t="s">
        <v>2870</v>
      </c>
      <c r="E1126" s="1" t="s">
        <v>14</v>
      </c>
      <c r="F1126" s="1" t="s">
        <v>3215</v>
      </c>
      <c r="G1126" s="1" t="s">
        <v>16</v>
      </c>
      <c r="H1126" s="1" t="s">
        <v>12755</v>
      </c>
      <c r="I1126" s="1" t="s">
        <v>24412</v>
      </c>
      <c r="J1126" s="1" t="s">
        <v>22160</v>
      </c>
      <c r="K1126" s="1" t="s">
        <v>24413</v>
      </c>
      <c r="L1126" s="1" t="s">
        <v>12753</v>
      </c>
      <c r="M1126" s="1" t="s">
        <v>12752</v>
      </c>
      <c r="N1126" s="1" t="s">
        <v>17</v>
      </c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</row>
    <row r="1127" spans="1:41" hidden="1" x14ac:dyDescent="0.25">
      <c r="A1127" s="1" t="s">
        <v>2879</v>
      </c>
      <c r="B1127" s="1" t="s">
        <v>12705</v>
      </c>
      <c r="C1127" s="1" t="s">
        <v>3190</v>
      </c>
      <c r="D1127" s="1" t="s">
        <v>2870</v>
      </c>
      <c r="E1127" s="1" t="s">
        <v>14</v>
      </c>
      <c r="F1127" s="1" t="s">
        <v>3191</v>
      </c>
      <c r="G1127" s="1" t="s">
        <v>16</v>
      </c>
      <c r="H1127" s="1" t="s">
        <v>12706</v>
      </c>
      <c r="I1127" s="1" t="s">
        <v>24414</v>
      </c>
      <c r="J1127" s="1" t="s">
        <v>22418</v>
      </c>
      <c r="K1127" s="1" t="s">
        <v>24415</v>
      </c>
      <c r="L1127" s="1" t="s">
        <v>12704</v>
      </c>
      <c r="M1127" s="1" t="s">
        <v>12703</v>
      </c>
      <c r="N1127" s="1" t="s">
        <v>17</v>
      </c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</row>
    <row r="1128" spans="1:41" hidden="1" x14ac:dyDescent="0.25">
      <c r="A1128" s="1" t="s">
        <v>2879</v>
      </c>
      <c r="B1128" s="1" t="s">
        <v>12689</v>
      </c>
      <c r="C1128" s="1" t="s">
        <v>3182</v>
      </c>
      <c r="D1128" s="1" t="s">
        <v>2870</v>
      </c>
      <c r="E1128" s="1" t="s">
        <v>14</v>
      </c>
      <c r="F1128" s="1" t="s">
        <v>3183</v>
      </c>
      <c r="G1128" s="1" t="s">
        <v>16</v>
      </c>
      <c r="H1128" s="1" t="s">
        <v>12690</v>
      </c>
      <c r="I1128" s="1" t="s">
        <v>24416</v>
      </c>
      <c r="J1128" s="1" t="s">
        <v>22319</v>
      </c>
      <c r="K1128" s="1" t="s">
        <v>24417</v>
      </c>
      <c r="L1128" s="1" t="s">
        <v>12688</v>
      </c>
      <c r="M1128" s="1" t="s">
        <v>12687</v>
      </c>
      <c r="N1128" s="1" t="s">
        <v>17</v>
      </c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</row>
    <row r="1129" spans="1:41" hidden="1" x14ac:dyDescent="0.25">
      <c r="A1129" s="1" t="s">
        <v>2879</v>
      </c>
      <c r="B1129" s="1" t="s">
        <v>12677</v>
      </c>
      <c r="C1129" s="1" t="s">
        <v>3176</v>
      </c>
      <c r="D1129" s="1" t="s">
        <v>2870</v>
      </c>
      <c r="E1129" s="1" t="s">
        <v>14</v>
      </c>
      <c r="F1129" s="1" t="s">
        <v>3177</v>
      </c>
      <c r="G1129" s="1" t="s">
        <v>16</v>
      </c>
      <c r="H1129" s="1" t="s">
        <v>12678</v>
      </c>
      <c r="I1129" s="1" t="s">
        <v>24418</v>
      </c>
      <c r="J1129" s="1" t="s">
        <v>22131</v>
      </c>
      <c r="K1129" s="1" t="s">
        <v>24419</v>
      </c>
      <c r="L1129" s="1" t="s">
        <v>12676</v>
      </c>
      <c r="M1129" s="1" t="s">
        <v>12675</v>
      </c>
      <c r="N1129" s="1" t="s">
        <v>17</v>
      </c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</row>
    <row r="1130" spans="1:41" hidden="1" x14ac:dyDescent="0.25">
      <c r="A1130" s="1" t="s">
        <v>2879</v>
      </c>
      <c r="B1130" s="1" t="s">
        <v>12649</v>
      </c>
      <c r="C1130" s="1" t="s">
        <v>3162</v>
      </c>
      <c r="D1130" s="1" t="s">
        <v>2870</v>
      </c>
      <c r="E1130" s="1" t="s">
        <v>14</v>
      </c>
      <c r="F1130" s="1" t="s">
        <v>3163</v>
      </c>
      <c r="G1130" s="1" t="s">
        <v>16</v>
      </c>
      <c r="H1130" s="1" t="s">
        <v>12650</v>
      </c>
      <c r="I1130" s="1" t="s">
        <v>24420</v>
      </c>
      <c r="J1130" s="1" t="s">
        <v>23545</v>
      </c>
      <c r="K1130" s="1" t="s">
        <v>24421</v>
      </c>
      <c r="L1130" s="1" t="s">
        <v>12648</v>
      </c>
      <c r="M1130" s="1" t="s">
        <v>12647</v>
      </c>
      <c r="N1130" s="1" t="s">
        <v>17</v>
      </c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</row>
    <row r="1131" spans="1:41" hidden="1" x14ac:dyDescent="0.25">
      <c r="A1131" s="1" t="s">
        <v>2879</v>
      </c>
      <c r="B1131" s="1" t="s">
        <v>12697</v>
      </c>
      <c r="C1131" s="1" t="s">
        <v>3186</v>
      </c>
      <c r="D1131" s="1" t="s">
        <v>2870</v>
      </c>
      <c r="E1131" s="1" t="s">
        <v>14</v>
      </c>
      <c r="F1131" s="1" t="s">
        <v>3187</v>
      </c>
      <c r="G1131" s="1" t="s">
        <v>16</v>
      </c>
      <c r="H1131" s="1" t="s">
        <v>12698</v>
      </c>
      <c r="I1131" s="1" t="s">
        <v>24422</v>
      </c>
      <c r="J1131" s="1" t="s">
        <v>22134</v>
      </c>
      <c r="K1131" s="1" t="s">
        <v>24423</v>
      </c>
      <c r="L1131" s="1" t="s">
        <v>12696</v>
      </c>
      <c r="M1131" s="1" t="s">
        <v>12695</v>
      </c>
      <c r="N1131" s="1" t="s">
        <v>17</v>
      </c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</row>
    <row r="1132" spans="1:41" hidden="1" x14ac:dyDescent="0.25">
      <c r="A1132" s="1" t="s">
        <v>2879</v>
      </c>
      <c r="B1132" s="1" t="s">
        <v>12778</v>
      </c>
      <c r="C1132" s="1" t="s">
        <v>3226</v>
      </c>
      <c r="D1132" s="1" t="s">
        <v>2870</v>
      </c>
      <c r="E1132" s="1" t="s">
        <v>14</v>
      </c>
      <c r="F1132" s="1" t="s">
        <v>3227</v>
      </c>
      <c r="G1132" s="1" t="s">
        <v>16</v>
      </c>
      <c r="H1132" s="1" t="s">
        <v>12779</v>
      </c>
      <c r="I1132" s="1" t="s">
        <v>24424</v>
      </c>
      <c r="J1132" s="1" t="s">
        <v>22878</v>
      </c>
      <c r="K1132" s="1" t="s">
        <v>24425</v>
      </c>
      <c r="L1132" s="1" t="s">
        <v>12777</v>
      </c>
      <c r="M1132" s="1" t="s">
        <v>12776</v>
      </c>
      <c r="N1132" s="1" t="s">
        <v>17</v>
      </c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</row>
    <row r="1133" spans="1:41" hidden="1" x14ac:dyDescent="0.25">
      <c r="A1133" s="1" t="s">
        <v>2879</v>
      </c>
      <c r="B1133" s="1" t="s">
        <v>12786</v>
      </c>
      <c r="C1133" s="1" t="s">
        <v>3230</v>
      </c>
      <c r="D1133" s="1" t="s">
        <v>2870</v>
      </c>
      <c r="E1133" s="1" t="s">
        <v>14</v>
      </c>
      <c r="F1133" s="1" t="s">
        <v>3231</v>
      </c>
      <c r="G1133" s="1" t="s">
        <v>16</v>
      </c>
      <c r="H1133" s="1" t="s">
        <v>12787</v>
      </c>
      <c r="I1133" s="1" t="s">
        <v>24426</v>
      </c>
      <c r="J1133" s="1" t="s">
        <v>24427</v>
      </c>
      <c r="K1133" s="1" t="s">
        <v>24428</v>
      </c>
      <c r="L1133" s="1" t="s">
        <v>12785</v>
      </c>
      <c r="M1133" s="1" t="s">
        <v>12784</v>
      </c>
      <c r="N1133" s="1" t="s">
        <v>17</v>
      </c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</row>
    <row r="1134" spans="1:41" hidden="1" x14ac:dyDescent="0.25">
      <c r="A1134" s="1" t="s">
        <v>2879</v>
      </c>
      <c r="B1134" s="1" t="s">
        <v>12790</v>
      </c>
      <c r="C1134" s="1" t="s">
        <v>3232</v>
      </c>
      <c r="D1134" s="1" t="s">
        <v>2870</v>
      </c>
      <c r="E1134" s="1" t="s">
        <v>14</v>
      </c>
      <c r="F1134" s="1" t="s">
        <v>3233</v>
      </c>
      <c r="G1134" s="1" t="s">
        <v>16</v>
      </c>
      <c r="H1134" s="1" t="s">
        <v>12791</v>
      </c>
      <c r="I1134" s="1" t="s">
        <v>24429</v>
      </c>
      <c r="J1134" s="1" t="s">
        <v>22131</v>
      </c>
      <c r="K1134" s="1" t="s">
        <v>24093</v>
      </c>
      <c r="L1134" s="1" t="s">
        <v>12789</v>
      </c>
      <c r="M1134" s="1" t="s">
        <v>12788</v>
      </c>
      <c r="N1134" s="1" t="s">
        <v>17</v>
      </c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</row>
    <row r="1135" spans="1:41" hidden="1" x14ac:dyDescent="0.25">
      <c r="A1135" s="1" t="s">
        <v>3236</v>
      </c>
      <c r="B1135" s="1" t="s">
        <v>12802</v>
      </c>
      <c r="C1135" s="1" t="s">
        <v>3239</v>
      </c>
      <c r="D1135" s="1" t="s">
        <v>2870</v>
      </c>
      <c r="E1135" s="1" t="s">
        <v>14</v>
      </c>
      <c r="F1135" s="1" t="s">
        <v>3240</v>
      </c>
      <c r="G1135" s="1" t="s">
        <v>16</v>
      </c>
      <c r="H1135" s="1" t="s">
        <v>12803</v>
      </c>
      <c r="I1135" s="1" t="s">
        <v>24430</v>
      </c>
      <c r="J1135" s="1" t="s">
        <v>23044</v>
      </c>
      <c r="K1135" s="1" t="s">
        <v>24431</v>
      </c>
      <c r="L1135" s="1" t="s">
        <v>12801</v>
      </c>
      <c r="M1135" s="1" t="s">
        <v>12800</v>
      </c>
      <c r="N1135" s="1" t="s">
        <v>17</v>
      </c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</row>
    <row r="1136" spans="1:41" hidden="1" x14ac:dyDescent="0.25">
      <c r="A1136" s="1" t="s">
        <v>3236</v>
      </c>
      <c r="B1136" s="1" t="s">
        <v>12810</v>
      </c>
      <c r="C1136" s="1" t="s">
        <v>3243</v>
      </c>
      <c r="D1136" s="1" t="s">
        <v>2870</v>
      </c>
      <c r="E1136" s="1" t="s">
        <v>14</v>
      </c>
      <c r="F1136" s="1" t="s">
        <v>3244</v>
      </c>
      <c r="G1136" s="1" t="s">
        <v>16</v>
      </c>
      <c r="H1136" s="1" t="s">
        <v>12811</v>
      </c>
      <c r="I1136" s="1" t="s">
        <v>24432</v>
      </c>
      <c r="J1136" s="1" t="s">
        <v>22358</v>
      </c>
      <c r="K1136" s="1" t="s">
        <v>24433</v>
      </c>
      <c r="L1136" s="1" t="s">
        <v>12809</v>
      </c>
      <c r="M1136" s="1" t="s">
        <v>12808</v>
      </c>
      <c r="N1136" s="1" t="s">
        <v>17</v>
      </c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</row>
    <row r="1137" spans="1:41" hidden="1" x14ac:dyDescent="0.25">
      <c r="A1137" s="1" t="s">
        <v>3236</v>
      </c>
      <c r="B1137" s="1" t="s">
        <v>12818</v>
      </c>
      <c r="C1137" s="1" t="s">
        <v>3247</v>
      </c>
      <c r="D1137" s="1" t="s">
        <v>2870</v>
      </c>
      <c r="E1137" s="1" t="s">
        <v>14</v>
      </c>
      <c r="F1137" s="1" t="s">
        <v>3248</v>
      </c>
      <c r="G1137" s="1" t="s">
        <v>16</v>
      </c>
      <c r="H1137" s="1" t="s">
        <v>12819</v>
      </c>
      <c r="I1137" s="1" t="s">
        <v>24434</v>
      </c>
      <c r="J1137" s="1" t="s">
        <v>22271</v>
      </c>
      <c r="K1137" s="1" t="s">
        <v>24435</v>
      </c>
      <c r="L1137" s="1" t="s">
        <v>12817</v>
      </c>
      <c r="M1137" s="1" t="s">
        <v>12816</v>
      </c>
      <c r="N1137" s="1" t="s">
        <v>17</v>
      </c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</row>
    <row r="1138" spans="1:41" hidden="1" x14ac:dyDescent="0.25">
      <c r="A1138" s="1" t="s">
        <v>3236</v>
      </c>
      <c r="B1138" s="1" t="s">
        <v>12823</v>
      </c>
      <c r="C1138" s="1" t="s">
        <v>3249</v>
      </c>
      <c r="D1138" s="1" t="s">
        <v>2870</v>
      </c>
      <c r="E1138" s="1" t="s">
        <v>14</v>
      </c>
      <c r="F1138" s="1" t="s">
        <v>3250</v>
      </c>
      <c r="G1138" s="1" t="s">
        <v>16</v>
      </c>
      <c r="H1138" s="1" t="s">
        <v>12824</v>
      </c>
      <c r="I1138" s="1" t="s">
        <v>24436</v>
      </c>
      <c r="J1138" s="1" t="s">
        <v>22283</v>
      </c>
      <c r="K1138" s="1" t="s">
        <v>23706</v>
      </c>
      <c r="L1138" s="1" t="s">
        <v>12822</v>
      </c>
      <c r="M1138" s="1" t="s">
        <v>12820</v>
      </c>
      <c r="N1138" s="1" t="s">
        <v>17</v>
      </c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</row>
    <row r="1139" spans="1:41" hidden="1" x14ac:dyDescent="0.25">
      <c r="A1139" s="1" t="s">
        <v>3236</v>
      </c>
      <c r="B1139" s="1" t="s">
        <v>12827</v>
      </c>
      <c r="C1139" s="1" t="s">
        <v>3251</v>
      </c>
      <c r="D1139" s="1" t="s">
        <v>2870</v>
      </c>
      <c r="E1139" s="1" t="s">
        <v>14</v>
      </c>
      <c r="F1139" s="1" t="s">
        <v>3252</v>
      </c>
      <c r="G1139" s="1" t="s">
        <v>16</v>
      </c>
      <c r="H1139" s="1" t="s">
        <v>12828</v>
      </c>
      <c r="I1139" s="1" t="s">
        <v>24437</v>
      </c>
      <c r="J1139" s="1" t="s">
        <v>22426</v>
      </c>
      <c r="K1139" s="1" t="s">
        <v>23424</v>
      </c>
      <c r="L1139" s="1" t="s">
        <v>12826</v>
      </c>
      <c r="M1139" s="1" t="s">
        <v>12825</v>
      </c>
      <c r="N1139" s="1" t="s">
        <v>17</v>
      </c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</row>
    <row r="1140" spans="1:41" hidden="1" x14ac:dyDescent="0.25">
      <c r="A1140" s="1" t="s">
        <v>3236</v>
      </c>
      <c r="B1140" s="1" t="s">
        <v>12831</v>
      </c>
      <c r="C1140" s="1" t="s">
        <v>3253</v>
      </c>
      <c r="D1140" s="1" t="s">
        <v>2870</v>
      </c>
      <c r="E1140" s="1" t="s">
        <v>14</v>
      </c>
      <c r="F1140" s="1" t="s">
        <v>3254</v>
      </c>
      <c r="G1140" s="1" t="s">
        <v>16</v>
      </c>
      <c r="H1140" s="1" t="s">
        <v>12832</v>
      </c>
      <c r="I1140" s="1" t="s">
        <v>24438</v>
      </c>
      <c r="J1140" s="1" t="s">
        <v>23573</v>
      </c>
      <c r="K1140" s="1" t="s">
        <v>24439</v>
      </c>
      <c r="L1140" s="1" t="s">
        <v>12830</v>
      </c>
      <c r="M1140" s="1" t="s">
        <v>12829</v>
      </c>
      <c r="N1140" s="1" t="s">
        <v>17</v>
      </c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</row>
    <row r="1141" spans="1:41" hidden="1" x14ac:dyDescent="0.25">
      <c r="A1141" s="1" t="s">
        <v>3236</v>
      </c>
      <c r="B1141" s="1" t="s">
        <v>12835</v>
      </c>
      <c r="C1141" s="1" t="s">
        <v>3255</v>
      </c>
      <c r="D1141" s="1" t="s">
        <v>2870</v>
      </c>
      <c r="E1141" s="1" t="s">
        <v>14</v>
      </c>
      <c r="F1141" s="1" t="s">
        <v>3256</v>
      </c>
      <c r="G1141" s="1" t="s">
        <v>16</v>
      </c>
      <c r="H1141" s="1" t="s">
        <v>12836</v>
      </c>
      <c r="I1141" s="1" t="s">
        <v>24440</v>
      </c>
      <c r="J1141" s="1" t="s">
        <v>22150</v>
      </c>
      <c r="K1141" s="1" t="s">
        <v>24441</v>
      </c>
      <c r="L1141" s="1" t="s">
        <v>12834</v>
      </c>
      <c r="M1141" s="1" t="s">
        <v>12833</v>
      </c>
      <c r="N1141" s="1" t="s">
        <v>17</v>
      </c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</row>
    <row r="1142" spans="1:41" hidden="1" x14ac:dyDescent="0.25">
      <c r="A1142" s="1" t="s">
        <v>3236</v>
      </c>
      <c r="B1142" s="1" t="s">
        <v>12839</v>
      </c>
      <c r="C1142" s="1" t="s">
        <v>3257</v>
      </c>
      <c r="D1142" s="1" t="s">
        <v>2870</v>
      </c>
      <c r="E1142" s="1" t="s">
        <v>14</v>
      </c>
      <c r="F1142" s="1" t="s">
        <v>3258</v>
      </c>
      <c r="G1142" s="1" t="s">
        <v>16</v>
      </c>
      <c r="H1142" s="1" t="s">
        <v>12840</v>
      </c>
      <c r="I1142" s="1" t="s">
        <v>24442</v>
      </c>
      <c r="J1142" s="1" t="s">
        <v>22459</v>
      </c>
      <c r="K1142" s="1" t="s">
        <v>24443</v>
      </c>
      <c r="L1142" s="1" t="s">
        <v>12838</v>
      </c>
      <c r="M1142" s="1" t="s">
        <v>12837</v>
      </c>
      <c r="N1142" s="1" t="s">
        <v>17</v>
      </c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</row>
    <row r="1143" spans="1:41" x14ac:dyDescent="0.25">
      <c r="A1143" s="1" t="s">
        <v>2874</v>
      </c>
      <c r="B1143" s="1" t="s">
        <v>12510</v>
      </c>
      <c r="C1143" s="1" t="s">
        <v>3092</v>
      </c>
      <c r="D1143" s="1" t="s">
        <v>2870</v>
      </c>
      <c r="E1143" s="1" t="s">
        <v>14</v>
      </c>
      <c r="F1143" s="1" t="s">
        <v>3093</v>
      </c>
      <c r="G1143" s="1" t="s">
        <v>16</v>
      </c>
      <c r="H1143" s="1" t="s">
        <v>12511</v>
      </c>
      <c r="I1143" s="1" t="s">
        <v>24444</v>
      </c>
      <c r="J1143" s="1" t="s">
        <v>24445</v>
      </c>
      <c r="K1143" s="1" t="s">
        <v>24446</v>
      </c>
      <c r="L1143" s="1" t="s">
        <v>12509</v>
      </c>
      <c r="M1143" s="1" t="s">
        <v>12508</v>
      </c>
      <c r="N1143" s="1" t="s">
        <v>22331</v>
      </c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</row>
    <row r="1144" spans="1:41" x14ac:dyDescent="0.25">
      <c r="A1144" s="1" t="s">
        <v>2874</v>
      </c>
      <c r="B1144" s="1" t="s">
        <v>12590</v>
      </c>
      <c r="C1144" s="1" t="s">
        <v>3132</v>
      </c>
      <c r="D1144" s="1" t="s">
        <v>2870</v>
      </c>
      <c r="E1144" s="1" t="s">
        <v>14</v>
      </c>
      <c r="F1144" s="1" t="s">
        <v>3133</v>
      </c>
      <c r="G1144" s="1" t="s">
        <v>16</v>
      </c>
      <c r="H1144" s="1" t="s">
        <v>12591</v>
      </c>
      <c r="I1144" s="1" t="s">
        <v>24447</v>
      </c>
      <c r="J1144" s="1" t="s">
        <v>22169</v>
      </c>
      <c r="K1144" s="1" t="s">
        <v>23424</v>
      </c>
      <c r="L1144" s="1" t="s">
        <v>12589</v>
      </c>
      <c r="M1144" s="1" t="s">
        <v>12588</v>
      </c>
      <c r="N1144" s="1" t="s">
        <v>22331</v>
      </c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</row>
    <row r="1145" spans="1:41" x14ac:dyDescent="0.25">
      <c r="A1145" s="1" t="s">
        <v>2879</v>
      </c>
      <c r="B1145" s="1" t="s">
        <v>12746</v>
      </c>
      <c r="C1145" s="1" t="s">
        <v>3210</v>
      </c>
      <c r="D1145" s="1" t="s">
        <v>2870</v>
      </c>
      <c r="E1145" s="1" t="s">
        <v>14</v>
      </c>
      <c r="F1145" s="1" t="s">
        <v>3211</v>
      </c>
      <c r="G1145" s="1" t="s">
        <v>16</v>
      </c>
      <c r="H1145" s="1" t="s">
        <v>12747</v>
      </c>
      <c r="I1145" s="1" t="s">
        <v>24448</v>
      </c>
      <c r="J1145" s="1" t="s">
        <v>22175</v>
      </c>
      <c r="K1145" s="1" t="s">
        <v>23539</v>
      </c>
      <c r="L1145" s="1" t="s">
        <v>12745</v>
      </c>
      <c r="M1145" s="1" t="s">
        <v>12744</v>
      </c>
      <c r="N1145" s="1" t="s">
        <v>22155</v>
      </c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</row>
    <row r="1146" spans="1:41" x14ac:dyDescent="0.25">
      <c r="A1146" s="1" t="s">
        <v>2879</v>
      </c>
      <c r="B1146" s="1" t="s">
        <v>12733</v>
      </c>
      <c r="C1146" s="1" t="s">
        <v>3204</v>
      </c>
      <c r="D1146" s="1" t="s">
        <v>2870</v>
      </c>
      <c r="E1146" s="1" t="s">
        <v>14</v>
      </c>
      <c r="F1146" s="1" t="s">
        <v>3205</v>
      </c>
      <c r="G1146" s="1" t="s">
        <v>16</v>
      </c>
      <c r="H1146" s="1" t="s">
        <v>12734</v>
      </c>
      <c r="I1146" s="1" t="s">
        <v>24449</v>
      </c>
      <c r="J1146" s="1" t="s">
        <v>24450</v>
      </c>
      <c r="K1146" s="1" t="s">
        <v>24451</v>
      </c>
      <c r="L1146" s="1" t="s">
        <v>12732</v>
      </c>
      <c r="M1146" s="1" t="s">
        <v>12731</v>
      </c>
      <c r="N1146" s="1" t="s">
        <v>22155</v>
      </c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</row>
    <row r="1147" spans="1:41" x14ac:dyDescent="0.25">
      <c r="A1147" s="1" t="s">
        <v>2879</v>
      </c>
      <c r="B1147" s="1" t="s">
        <v>12665</v>
      </c>
      <c r="C1147" s="1" t="s">
        <v>3170</v>
      </c>
      <c r="D1147" s="1" t="s">
        <v>2870</v>
      </c>
      <c r="E1147" s="1" t="s">
        <v>14</v>
      </c>
      <c r="F1147" s="1" t="s">
        <v>3171</v>
      </c>
      <c r="G1147" s="1" t="s">
        <v>16</v>
      </c>
      <c r="H1147" s="1" t="s">
        <v>12666</v>
      </c>
      <c r="I1147" s="1" t="s">
        <v>24452</v>
      </c>
      <c r="J1147" s="1" t="s">
        <v>22150</v>
      </c>
      <c r="K1147" s="1" t="s">
        <v>23934</v>
      </c>
      <c r="L1147" s="1" t="s">
        <v>12664</v>
      </c>
      <c r="M1147" s="1" t="s">
        <v>12663</v>
      </c>
      <c r="N1147" s="1" t="s">
        <v>22186</v>
      </c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</row>
    <row r="1148" spans="1:41" x14ac:dyDescent="0.25">
      <c r="A1148" s="1" t="s">
        <v>2879</v>
      </c>
      <c r="B1148" s="1" t="s">
        <v>12758</v>
      </c>
      <c r="C1148" s="1" t="s">
        <v>3216</v>
      </c>
      <c r="D1148" s="1" t="s">
        <v>2870</v>
      </c>
      <c r="E1148" s="1" t="s">
        <v>14</v>
      </c>
      <c r="F1148" s="1" t="s">
        <v>3217</v>
      </c>
      <c r="G1148" s="1" t="s">
        <v>16</v>
      </c>
      <c r="H1148" s="1" t="s">
        <v>12759</v>
      </c>
      <c r="I1148" s="1" t="s">
        <v>24453</v>
      </c>
      <c r="J1148" s="1" t="s">
        <v>22271</v>
      </c>
      <c r="K1148" s="1" t="s">
        <v>23650</v>
      </c>
      <c r="L1148" s="1" t="s">
        <v>12757</v>
      </c>
      <c r="M1148" s="1" t="s">
        <v>12756</v>
      </c>
      <c r="N1148" s="1" t="s">
        <v>22331</v>
      </c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</row>
    <row r="1149" spans="1:41" hidden="1" x14ac:dyDescent="0.25">
      <c r="A1149" s="1" t="s">
        <v>2790</v>
      </c>
      <c r="B1149" s="1" t="s">
        <v>12012</v>
      </c>
      <c r="C1149" s="1" t="s">
        <v>2831</v>
      </c>
      <c r="D1149" s="1" t="s">
        <v>11</v>
      </c>
      <c r="E1149" s="1" t="s">
        <v>14</v>
      </c>
      <c r="F1149" s="1" t="s">
        <v>2832</v>
      </c>
      <c r="G1149" s="1" t="s">
        <v>16</v>
      </c>
      <c r="H1149" s="1" t="s">
        <v>12013</v>
      </c>
      <c r="I1149" s="1" t="s">
        <v>24454</v>
      </c>
      <c r="J1149" s="1" t="s">
        <v>22761</v>
      </c>
      <c r="K1149" s="1" t="s">
        <v>24455</v>
      </c>
      <c r="L1149" s="1" t="s">
        <v>12011</v>
      </c>
      <c r="M1149" s="1" t="s">
        <v>12010</v>
      </c>
      <c r="N1149" s="1" t="s">
        <v>17</v>
      </c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</row>
    <row r="1150" spans="1:41" hidden="1" x14ac:dyDescent="0.25">
      <c r="A1150" s="1" t="s">
        <v>2733</v>
      </c>
      <c r="B1150" s="1" t="s">
        <v>12108</v>
      </c>
      <c r="C1150" s="1" t="s">
        <v>2884</v>
      </c>
      <c r="D1150" s="1" t="s">
        <v>2870</v>
      </c>
      <c r="E1150" s="1" t="s">
        <v>14</v>
      </c>
      <c r="F1150" s="1" t="s">
        <v>2885</v>
      </c>
      <c r="G1150" s="1" t="s">
        <v>16</v>
      </c>
      <c r="H1150" s="1" t="s">
        <v>12109</v>
      </c>
      <c r="I1150" s="1" t="s">
        <v>24456</v>
      </c>
      <c r="J1150" s="1" t="s">
        <v>22623</v>
      </c>
      <c r="K1150" s="1" t="s">
        <v>24457</v>
      </c>
      <c r="L1150" s="1" t="s">
        <v>12107</v>
      </c>
      <c r="M1150" s="1" t="s">
        <v>12106</v>
      </c>
      <c r="N1150" s="1" t="s">
        <v>17</v>
      </c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</row>
    <row r="1151" spans="1:41" hidden="1" x14ac:dyDescent="0.25">
      <c r="A1151" s="1" t="s">
        <v>2847</v>
      </c>
      <c r="B1151" s="1" t="s">
        <v>12304</v>
      </c>
      <c r="C1151" s="1" t="s">
        <v>2986</v>
      </c>
      <c r="D1151" s="1" t="s">
        <v>950</v>
      </c>
      <c r="E1151" s="1" t="s">
        <v>14</v>
      </c>
      <c r="F1151" s="1" t="s">
        <v>2987</v>
      </c>
      <c r="G1151" s="1" t="s">
        <v>16</v>
      </c>
      <c r="H1151" s="1" t="s">
        <v>12305</v>
      </c>
      <c r="I1151" s="1" t="s">
        <v>24458</v>
      </c>
      <c r="J1151" s="1" t="s">
        <v>24459</v>
      </c>
      <c r="K1151" s="1" t="s">
        <v>24460</v>
      </c>
      <c r="L1151" s="1" t="s">
        <v>12303</v>
      </c>
      <c r="M1151" s="1" t="s">
        <v>12302</v>
      </c>
      <c r="N1151" s="1" t="s">
        <v>17</v>
      </c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</row>
    <row r="1152" spans="1:41" hidden="1" x14ac:dyDescent="0.25">
      <c r="A1152" s="1" t="s">
        <v>2887</v>
      </c>
      <c r="B1152" s="1" t="s">
        <v>12148</v>
      </c>
      <c r="C1152" s="1" t="s">
        <v>2906</v>
      </c>
      <c r="D1152" s="1" t="s">
        <v>2870</v>
      </c>
      <c r="E1152" s="1" t="s">
        <v>14</v>
      </c>
      <c r="F1152" s="1" t="s">
        <v>2907</v>
      </c>
      <c r="G1152" s="1" t="s">
        <v>16</v>
      </c>
      <c r="H1152" s="1" t="s">
        <v>12149</v>
      </c>
      <c r="I1152" s="1" t="s">
        <v>24461</v>
      </c>
      <c r="J1152" s="1" t="s">
        <v>22506</v>
      </c>
      <c r="K1152" s="1" t="s">
        <v>24170</v>
      </c>
      <c r="L1152" s="1" t="s">
        <v>12147</v>
      </c>
      <c r="M1152" s="1" t="s">
        <v>12146</v>
      </c>
      <c r="N1152" s="1" t="s">
        <v>17</v>
      </c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</row>
    <row r="1153" spans="1:41" hidden="1" x14ac:dyDescent="0.25">
      <c r="A1153" s="1" t="s">
        <v>2847</v>
      </c>
      <c r="B1153" s="1" t="s">
        <v>12260</v>
      </c>
      <c r="C1153" s="1" t="s">
        <v>2964</v>
      </c>
      <c r="D1153" s="1" t="s">
        <v>2870</v>
      </c>
      <c r="E1153" s="1" t="s">
        <v>14</v>
      </c>
      <c r="F1153" s="1" t="s">
        <v>2965</v>
      </c>
      <c r="G1153" s="1" t="s">
        <v>16</v>
      </c>
      <c r="H1153" s="1" t="s">
        <v>12261</v>
      </c>
      <c r="I1153" s="1" t="s">
        <v>24462</v>
      </c>
      <c r="J1153" s="1" t="s">
        <v>22878</v>
      </c>
      <c r="K1153" s="1" t="s">
        <v>24463</v>
      </c>
      <c r="L1153" s="1" t="s">
        <v>12259</v>
      </c>
      <c r="M1153" s="1" t="s">
        <v>12258</v>
      </c>
      <c r="N1153" s="1" t="s">
        <v>17</v>
      </c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</row>
    <row r="1154" spans="1:41" hidden="1" x14ac:dyDescent="0.25">
      <c r="A1154" s="1" t="s">
        <v>3083</v>
      </c>
      <c r="B1154" s="1" t="s">
        <v>12912</v>
      </c>
      <c r="C1154" s="1" t="s">
        <v>3294</v>
      </c>
      <c r="D1154" s="1" t="s">
        <v>429</v>
      </c>
      <c r="E1154" s="1" t="s">
        <v>14</v>
      </c>
      <c r="F1154" s="1" t="s">
        <v>3295</v>
      </c>
      <c r="G1154" s="1" t="s">
        <v>16</v>
      </c>
      <c r="H1154" s="1" t="s">
        <v>12913</v>
      </c>
      <c r="I1154" s="1" t="s">
        <v>24464</v>
      </c>
      <c r="J1154" s="1" t="s">
        <v>22131</v>
      </c>
      <c r="K1154" s="1" t="s">
        <v>24465</v>
      </c>
      <c r="L1154" s="1" t="s">
        <v>12911</v>
      </c>
      <c r="M1154" s="1" t="s">
        <v>12910</v>
      </c>
      <c r="N1154" s="1" t="s">
        <v>17</v>
      </c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</row>
    <row r="1155" spans="1:41" hidden="1" x14ac:dyDescent="0.25">
      <c r="A1155" s="1" t="s">
        <v>2879</v>
      </c>
      <c r="B1155" s="1" t="s">
        <v>12721</v>
      </c>
      <c r="C1155" s="1" t="s">
        <v>3198</v>
      </c>
      <c r="D1155" s="1" t="s">
        <v>2870</v>
      </c>
      <c r="E1155" s="1" t="s">
        <v>14</v>
      </c>
      <c r="F1155" s="1" t="s">
        <v>3199</v>
      </c>
      <c r="G1155" s="1" t="s">
        <v>16</v>
      </c>
      <c r="H1155" s="1" t="s">
        <v>12722</v>
      </c>
      <c r="I1155" s="1" t="s">
        <v>24466</v>
      </c>
      <c r="J1155" s="1" t="s">
        <v>22181</v>
      </c>
      <c r="K1155" s="1" t="s">
        <v>24467</v>
      </c>
      <c r="L1155" s="1" t="s">
        <v>12720</v>
      </c>
      <c r="M1155" s="1" t="s">
        <v>12719</v>
      </c>
      <c r="N1155" s="1" t="s">
        <v>17</v>
      </c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</row>
    <row r="1156" spans="1:41" hidden="1" x14ac:dyDescent="0.25">
      <c r="A1156" s="1" t="s">
        <v>2879</v>
      </c>
      <c r="B1156" s="1" t="s">
        <v>12709</v>
      </c>
      <c r="C1156" s="1" t="s">
        <v>3192</v>
      </c>
      <c r="D1156" s="1" t="s">
        <v>2870</v>
      </c>
      <c r="E1156" s="1" t="s">
        <v>14</v>
      </c>
      <c r="F1156" s="1" t="s">
        <v>3193</v>
      </c>
      <c r="G1156" s="1" t="s">
        <v>16</v>
      </c>
      <c r="H1156" s="1" t="s">
        <v>12710</v>
      </c>
      <c r="I1156" s="1" t="s">
        <v>24468</v>
      </c>
      <c r="J1156" s="1" t="s">
        <v>22125</v>
      </c>
      <c r="K1156" s="1" t="s">
        <v>24469</v>
      </c>
      <c r="L1156" s="1" t="s">
        <v>12708</v>
      </c>
      <c r="M1156" s="1" t="s">
        <v>12707</v>
      </c>
      <c r="N1156" s="1" t="s">
        <v>17</v>
      </c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</row>
    <row r="1157" spans="1:41" hidden="1" x14ac:dyDescent="0.25">
      <c r="A1157" s="1" t="s">
        <v>2946</v>
      </c>
      <c r="B1157" s="1" t="s">
        <v>12486</v>
      </c>
      <c r="C1157" s="1" t="s">
        <v>3079</v>
      </c>
      <c r="D1157" s="1" t="s">
        <v>2870</v>
      </c>
      <c r="E1157" s="1" t="s">
        <v>14</v>
      </c>
      <c r="F1157" s="1" t="s">
        <v>3080</v>
      </c>
      <c r="G1157" s="1" t="s">
        <v>16</v>
      </c>
      <c r="H1157" s="1" t="s">
        <v>12487</v>
      </c>
      <c r="I1157" s="1" t="s">
        <v>24470</v>
      </c>
      <c r="J1157" s="1" t="s">
        <v>22223</v>
      </c>
      <c r="K1157" s="1" t="s">
        <v>23051</v>
      </c>
      <c r="L1157" s="1" t="s">
        <v>12485</v>
      </c>
      <c r="M1157" s="1" t="s">
        <v>12484</v>
      </c>
      <c r="N1157" s="1" t="s">
        <v>17</v>
      </c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</row>
    <row r="1158" spans="1:41" hidden="1" x14ac:dyDescent="0.25">
      <c r="A1158" s="1" t="s">
        <v>3083</v>
      </c>
      <c r="B1158" s="1" t="s">
        <v>12968</v>
      </c>
      <c r="C1158" s="1" t="s">
        <v>3323</v>
      </c>
      <c r="D1158" s="1" t="s">
        <v>2870</v>
      </c>
      <c r="E1158" s="1" t="s">
        <v>14</v>
      </c>
      <c r="F1158" s="1" t="s">
        <v>3324</v>
      </c>
      <c r="G1158" s="1" t="s">
        <v>16</v>
      </c>
      <c r="H1158" s="1" t="s">
        <v>12969</v>
      </c>
      <c r="I1158" s="1" t="s">
        <v>24471</v>
      </c>
      <c r="J1158" s="1" t="s">
        <v>22950</v>
      </c>
      <c r="K1158" s="1" t="s">
        <v>24472</v>
      </c>
      <c r="L1158" s="1" t="s">
        <v>12967</v>
      </c>
      <c r="M1158" s="1" t="s">
        <v>12966</v>
      </c>
      <c r="N1158" s="1" t="s">
        <v>17</v>
      </c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</row>
    <row r="1159" spans="1:41" hidden="1" x14ac:dyDescent="0.25">
      <c r="A1159" s="1" t="s">
        <v>2830</v>
      </c>
      <c r="B1159" s="1" t="s">
        <v>13116</v>
      </c>
      <c r="C1159" s="1" t="s">
        <v>3397</v>
      </c>
      <c r="D1159" s="1" t="s">
        <v>2870</v>
      </c>
      <c r="E1159" s="1" t="s">
        <v>14</v>
      </c>
      <c r="F1159" s="1" t="s">
        <v>3398</v>
      </c>
      <c r="G1159" s="1" t="s">
        <v>16</v>
      </c>
      <c r="H1159" s="1" t="s">
        <v>13117</v>
      </c>
      <c r="I1159" s="1" t="s">
        <v>24473</v>
      </c>
      <c r="J1159" s="1" t="s">
        <v>23323</v>
      </c>
      <c r="K1159" s="1" t="s">
        <v>23576</v>
      </c>
      <c r="L1159" s="1" t="s">
        <v>13115</v>
      </c>
      <c r="M1159" s="1" t="s">
        <v>13114</v>
      </c>
      <c r="N1159" s="1" t="s">
        <v>17</v>
      </c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</row>
    <row r="1160" spans="1:41" hidden="1" x14ac:dyDescent="0.25">
      <c r="A1160" s="1" t="s">
        <v>2879</v>
      </c>
      <c r="B1160" s="1" t="s">
        <v>12782</v>
      </c>
      <c r="C1160" s="1" t="s">
        <v>3228</v>
      </c>
      <c r="D1160" s="1" t="s">
        <v>2870</v>
      </c>
      <c r="E1160" s="1" t="s">
        <v>14</v>
      </c>
      <c r="F1160" s="1" t="s">
        <v>3229</v>
      </c>
      <c r="G1160" s="1" t="s">
        <v>16</v>
      </c>
      <c r="H1160" s="1" t="s">
        <v>12783</v>
      </c>
      <c r="I1160" s="1" t="s">
        <v>24474</v>
      </c>
      <c r="J1160" s="1" t="s">
        <v>22418</v>
      </c>
      <c r="K1160" s="1" t="s">
        <v>24475</v>
      </c>
      <c r="L1160" s="1" t="s">
        <v>12781</v>
      </c>
      <c r="M1160" s="1" t="s">
        <v>12780</v>
      </c>
      <c r="N1160" s="1" t="s">
        <v>17</v>
      </c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</row>
    <row r="1161" spans="1:41" hidden="1" x14ac:dyDescent="0.25">
      <c r="A1161" s="1" t="s">
        <v>2830</v>
      </c>
      <c r="B1161" s="1" t="s">
        <v>13044</v>
      </c>
      <c r="C1161" s="1" t="s">
        <v>3361</v>
      </c>
      <c r="D1161" s="1" t="s">
        <v>2870</v>
      </c>
      <c r="E1161" s="1" t="s">
        <v>14</v>
      </c>
      <c r="F1161" s="1" t="s">
        <v>3362</v>
      </c>
      <c r="G1161" s="1" t="s">
        <v>16</v>
      </c>
      <c r="H1161" s="1" t="s">
        <v>13045</v>
      </c>
      <c r="I1161" s="1" t="s">
        <v>24476</v>
      </c>
      <c r="J1161" s="1" t="s">
        <v>22296</v>
      </c>
      <c r="K1161" s="1" t="s">
        <v>24477</v>
      </c>
      <c r="L1161" s="1" t="s">
        <v>13043</v>
      </c>
      <c r="M1161" s="1" t="s">
        <v>13042</v>
      </c>
      <c r="N1161" s="1" t="s">
        <v>17</v>
      </c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</row>
    <row r="1162" spans="1:41" hidden="1" x14ac:dyDescent="0.25">
      <c r="A1162" s="1" t="s">
        <v>2830</v>
      </c>
      <c r="B1162" s="1" t="s">
        <v>13112</v>
      </c>
      <c r="C1162" s="1" t="s">
        <v>3395</v>
      </c>
      <c r="D1162" s="1" t="s">
        <v>2870</v>
      </c>
      <c r="E1162" s="1" t="s">
        <v>14</v>
      </c>
      <c r="F1162" s="1" t="s">
        <v>3396</v>
      </c>
      <c r="G1162" s="1" t="s">
        <v>16</v>
      </c>
      <c r="H1162" s="1" t="s">
        <v>13113</v>
      </c>
      <c r="I1162" s="1" t="s">
        <v>24478</v>
      </c>
      <c r="J1162" s="1" t="s">
        <v>22216</v>
      </c>
      <c r="K1162" s="1" t="s">
        <v>24479</v>
      </c>
      <c r="L1162" s="1" t="s">
        <v>13111</v>
      </c>
      <c r="M1162" s="1" t="s">
        <v>13110</v>
      </c>
      <c r="N1162" s="1" t="s">
        <v>17</v>
      </c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</row>
    <row r="1163" spans="1:41" hidden="1" x14ac:dyDescent="0.25">
      <c r="A1163" s="1" t="s">
        <v>2862</v>
      </c>
      <c r="B1163" s="1" t="s">
        <v>13164</v>
      </c>
      <c r="C1163" s="1" t="s">
        <v>3421</v>
      </c>
      <c r="D1163" s="1" t="s">
        <v>2870</v>
      </c>
      <c r="E1163" s="1" t="s">
        <v>14</v>
      </c>
      <c r="F1163" s="1" t="s">
        <v>3422</v>
      </c>
      <c r="G1163" s="1" t="s">
        <v>16</v>
      </c>
      <c r="H1163" s="1" t="s">
        <v>13165</v>
      </c>
      <c r="I1163" s="1" t="s">
        <v>24480</v>
      </c>
      <c r="J1163" s="1" t="s">
        <v>22449</v>
      </c>
      <c r="K1163" s="1" t="s">
        <v>24481</v>
      </c>
      <c r="L1163" s="1" t="s">
        <v>13163</v>
      </c>
      <c r="M1163" s="1" t="s">
        <v>13162</v>
      </c>
      <c r="N1163" s="1" t="s">
        <v>17</v>
      </c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</row>
    <row r="1164" spans="1:41" hidden="1" x14ac:dyDescent="0.25">
      <c r="A1164" s="1" t="s">
        <v>2862</v>
      </c>
      <c r="B1164" s="1" t="s">
        <v>13208</v>
      </c>
      <c r="C1164" s="1" t="s">
        <v>3443</v>
      </c>
      <c r="D1164" s="1" t="s">
        <v>2870</v>
      </c>
      <c r="E1164" s="1" t="s">
        <v>14</v>
      </c>
      <c r="F1164" s="1" t="s">
        <v>3444</v>
      </c>
      <c r="G1164" s="1" t="s">
        <v>16</v>
      </c>
      <c r="H1164" s="1" t="s">
        <v>13209</v>
      </c>
      <c r="I1164" s="1" t="s">
        <v>24482</v>
      </c>
      <c r="J1164" s="1" t="s">
        <v>23057</v>
      </c>
      <c r="K1164" s="1" t="s">
        <v>24483</v>
      </c>
      <c r="L1164" s="1" t="s">
        <v>13207</v>
      </c>
      <c r="M1164" s="1" t="s">
        <v>13206</v>
      </c>
      <c r="N1164" s="1" t="s">
        <v>17</v>
      </c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</row>
    <row r="1165" spans="1:41" hidden="1" x14ac:dyDescent="0.25">
      <c r="A1165" s="1" t="s">
        <v>2830</v>
      </c>
      <c r="B1165" s="1" t="s">
        <v>13072</v>
      </c>
      <c r="C1165" s="1" t="s">
        <v>3375</v>
      </c>
      <c r="D1165" s="1" t="s">
        <v>2870</v>
      </c>
      <c r="E1165" s="1" t="s">
        <v>14</v>
      </c>
      <c r="F1165" s="1" t="s">
        <v>3376</v>
      </c>
      <c r="G1165" s="1" t="s">
        <v>16</v>
      </c>
      <c r="H1165" s="1" t="s">
        <v>13073</v>
      </c>
      <c r="I1165" s="1" t="s">
        <v>24484</v>
      </c>
      <c r="J1165" s="1" t="s">
        <v>22216</v>
      </c>
      <c r="K1165" s="1" t="s">
        <v>24485</v>
      </c>
      <c r="L1165" s="1" t="s">
        <v>13071</v>
      </c>
      <c r="M1165" s="1" t="s">
        <v>13070</v>
      </c>
      <c r="N1165" s="1" t="s">
        <v>17</v>
      </c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</row>
    <row r="1166" spans="1:41" hidden="1" x14ac:dyDescent="0.25">
      <c r="A1166" s="1" t="s">
        <v>2862</v>
      </c>
      <c r="B1166" s="1" t="s">
        <v>13180</v>
      </c>
      <c r="C1166" s="1" t="s">
        <v>3429</v>
      </c>
      <c r="D1166" s="1" t="s">
        <v>2870</v>
      </c>
      <c r="E1166" s="1" t="s">
        <v>14</v>
      </c>
      <c r="F1166" s="1" t="s">
        <v>3430</v>
      </c>
      <c r="G1166" s="1" t="s">
        <v>16</v>
      </c>
      <c r="H1166" s="1" t="s">
        <v>13181</v>
      </c>
      <c r="I1166" s="1" t="s">
        <v>24486</v>
      </c>
      <c r="J1166" s="1" t="s">
        <v>24487</v>
      </c>
      <c r="K1166" s="1" t="s">
        <v>24488</v>
      </c>
      <c r="L1166" s="1" t="s">
        <v>13179</v>
      </c>
      <c r="M1166" s="1" t="s">
        <v>13178</v>
      </c>
      <c r="N1166" s="1" t="s">
        <v>17</v>
      </c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</row>
    <row r="1167" spans="1:41" hidden="1" x14ac:dyDescent="0.25">
      <c r="A1167" s="1" t="s">
        <v>2862</v>
      </c>
      <c r="B1167" s="1" t="s">
        <v>13120</v>
      </c>
      <c r="C1167" s="1" t="s">
        <v>3399</v>
      </c>
      <c r="D1167" s="1" t="s">
        <v>429</v>
      </c>
      <c r="E1167" s="1" t="s">
        <v>14</v>
      </c>
      <c r="F1167" s="1" t="s">
        <v>3400</v>
      </c>
      <c r="G1167" s="1" t="s">
        <v>16</v>
      </c>
      <c r="H1167" s="1" t="s">
        <v>13121</v>
      </c>
      <c r="I1167" s="1" t="s">
        <v>24489</v>
      </c>
      <c r="J1167" s="1" t="s">
        <v>22518</v>
      </c>
      <c r="K1167" s="1" t="s">
        <v>24490</v>
      </c>
      <c r="L1167" s="1" t="s">
        <v>13119</v>
      </c>
      <c r="M1167" s="1" t="s">
        <v>13118</v>
      </c>
      <c r="N1167" s="1" t="s">
        <v>17</v>
      </c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</row>
    <row r="1168" spans="1:41" hidden="1" x14ac:dyDescent="0.25">
      <c r="A1168" s="1" t="s">
        <v>2874</v>
      </c>
      <c r="B1168" s="1" t="s">
        <v>12490</v>
      </c>
      <c r="C1168" s="1" t="s">
        <v>3081</v>
      </c>
      <c r="D1168" s="1" t="s">
        <v>429</v>
      </c>
      <c r="E1168" s="1" t="s">
        <v>14</v>
      </c>
      <c r="F1168" s="1" t="s">
        <v>3082</v>
      </c>
      <c r="G1168" s="1" t="s">
        <v>16</v>
      </c>
      <c r="H1168" s="1" t="s">
        <v>12491</v>
      </c>
      <c r="I1168" s="1" t="s">
        <v>24491</v>
      </c>
      <c r="J1168" s="1" t="s">
        <v>24492</v>
      </c>
      <c r="K1168" s="1" t="s">
        <v>24493</v>
      </c>
      <c r="L1168" s="1" t="s">
        <v>12489</v>
      </c>
      <c r="M1168" s="1" t="s">
        <v>12488</v>
      </c>
      <c r="N1168" s="1" t="s">
        <v>17</v>
      </c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</row>
    <row r="1169" spans="1:41" hidden="1" x14ac:dyDescent="0.25">
      <c r="A1169" s="1" t="s">
        <v>2862</v>
      </c>
      <c r="B1169" s="1" t="s">
        <v>13244</v>
      </c>
      <c r="C1169" s="1" t="s">
        <v>3462</v>
      </c>
      <c r="D1169" s="1" t="s">
        <v>2870</v>
      </c>
      <c r="E1169" s="1" t="s">
        <v>14</v>
      </c>
      <c r="F1169" s="1" t="s">
        <v>3463</v>
      </c>
      <c r="G1169" s="1" t="s">
        <v>16</v>
      </c>
      <c r="H1169" s="1" t="s">
        <v>13245</v>
      </c>
      <c r="I1169" s="1" t="s">
        <v>24494</v>
      </c>
      <c r="J1169" s="1" t="s">
        <v>22131</v>
      </c>
      <c r="K1169" s="1" t="s">
        <v>24495</v>
      </c>
      <c r="L1169" s="1" t="s">
        <v>13243</v>
      </c>
      <c r="M1169" s="1" t="s">
        <v>13242</v>
      </c>
      <c r="N1169" s="1" t="s">
        <v>17</v>
      </c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</row>
    <row r="1170" spans="1:41" hidden="1" x14ac:dyDescent="0.25">
      <c r="A1170" s="1" t="s">
        <v>2862</v>
      </c>
      <c r="B1170" s="1" t="s">
        <v>13240</v>
      </c>
      <c r="C1170" s="1" t="s">
        <v>3460</v>
      </c>
      <c r="D1170" s="1" t="s">
        <v>2870</v>
      </c>
      <c r="E1170" s="1" t="s">
        <v>14</v>
      </c>
      <c r="F1170" s="1" t="s">
        <v>3461</v>
      </c>
      <c r="G1170" s="1" t="s">
        <v>16</v>
      </c>
      <c r="H1170" s="1" t="s">
        <v>13241</v>
      </c>
      <c r="I1170" s="1" t="s">
        <v>24496</v>
      </c>
      <c r="J1170" s="1" t="s">
        <v>23844</v>
      </c>
      <c r="K1170" s="1" t="s">
        <v>24497</v>
      </c>
      <c r="L1170" s="1" t="s">
        <v>13239</v>
      </c>
      <c r="M1170" s="1" t="s">
        <v>13238</v>
      </c>
      <c r="N1170" s="1" t="s">
        <v>17</v>
      </c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</row>
    <row r="1171" spans="1:41" hidden="1" x14ac:dyDescent="0.25">
      <c r="A1171" s="1" t="s">
        <v>2862</v>
      </c>
      <c r="B1171" s="1" t="s">
        <v>13236</v>
      </c>
      <c r="C1171" s="1" t="s">
        <v>3458</v>
      </c>
      <c r="D1171" s="1" t="s">
        <v>2870</v>
      </c>
      <c r="E1171" s="1" t="s">
        <v>14</v>
      </c>
      <c r="F1171" s="1" t="s">
        <v>3459</v>
      </c>
      <c r="G1171" s="1" t="s">
        <v>16</v>
      </c>
      <c r="H1171" s="1" t="s">
        <v>13237</v>
      </c>
      <c r="I1171" s="1" t="s">
        <v>24498</v>
      </c>
      <c r="J1171" s="1" t="s">
        <v>22192</v>
      </c>
      <c r="K1171" s="1" t="s">
        <v>23226</v>
      </c>
      <c r="L1171" s="1" t="s">
        <v>13235</v>
      </c>
      <c r="M1171" s="1" t="s">
        <v>13234</v>
      </c>
      <c r="N1171" s="1" t="s">
        <v>17</v>
      </c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</row>
    <row r="1172" spans="1:41" hidden="1" x14ac:dyDescent="0.25">
      <c r="A1172" s="1" t="s">
        <v>2215</v>
      </c>
      <c r="B1172" s="1" t="s">
        <v>12072</v>
      </c>
      <c r="C1172" s="1" t="s">
        <v>2863</v>
      </c>
      <c r="D1172" s="1" t="s">
        <v>11</v>
      </c>
      <c r="E1172" s="1" t="s">
        <v>14</v>
      </c>
      <c r="F1172" s="1" t="s">
        <v>2864</v>
      </c>
      <c r="G1172" s="1" t="s">
        <v>16</v>
      </c>
      <c r="H1172" s="1" t="s">
        <v>12073</v>
      </c>
      <c r="I1172" s="1" t="s">
        <v>24499</v>
      </c>
      <c r="J1172" s="1" t="s">
        <v>22721</v>
      </c>
      <c r="K1172" s="1" t="s">
        <v>24500</v>
      </c>
      <c r="L1172" s="1" t="s">
        <v>12071</v>
      </c>
      <c r="M1172" s="1" t="s">
        <v>12070</v>
      </c>
      <c r="N1172" s="1" t="s">
        <v>17</v>
      </c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</row>
    <row r="1173" spans="1:41" hidden="1" x14ac:dyDescent="0.25">
      <c r="A1173" s="1" t="s">
        <v>2887</v>
      </c>
      <c r="B1173" s="1" t="s">
        <v>12184</v>
      </c>
      <c r="C1173" s="1" t="s">
        <v>2924</v>
      </c>
      <c r="D1173" s="1" t="s">
        <v>2870</v>
      </c>
      <c r="E1173" s="1" t="s">
        <v>14</v>
      </c>
      <c r="F1173" s="1" t="s">
        <v>2925</v>
      </c>
      <c r="G1173" s="1" t="s">
        <v>16</v>
      </c>
      <c r="H1173" s="1" t="s">
        <v>12185</v>
      </c>
      <c r="I1173" s="1" t="s">
        <v>24501</v>
      </c>
      <c r="J1173" s="1" t="s">
        <v>24502</v>
      </c>
      <c r="K1173" s="1" t="s">
        <v>24503</v>
      </c>
      <c r="L1173" s="1" t="s">
        <v>12183</v>
      </c>
      <c r="M1173" s="1" t="s">
        <v>12182</v>
      </c>
      <c r="N1173" s="1" t="s">
        <v>17</v>
      </c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</row>
    <row r="1174" spans="1:41" hidden="1" x14ac:dyDescent="0.25">
      <c r="A1174" s="1" t="s">
        <v>2887</v>
      </c>
      <c r="B1174" s="1" t="s">
        <v>12176</v>
      </c>
      <c r="C1174" s="1" t="s">
        <v>2920</v>
      </c>
      <c r="D1174" s="1" t="s">
        <v>2870</v>
      </c>
      <c r="E1174" s="1" t="s">
        <v>14</v>
      </c>
      <c r="F1174" s="1" t="s">
        <v>2921</v>
      </c>
      <c r="G1174" s="1" t="s">
        <v>16</v>
      </c>
      <c r="H1174" s="1" t="s">
        <v>12177</v>
      </c>
      <c r="I1174" s="1" t="s">
        <v>24504</v>
      </c>
      <c r="J1174" s="1" t="s">
        <v>22261</v>
      </c>
      <c r="K1174" s="1" t="s">
        <v>23173</v>
      </c>
      <c r="L1174" s="1" t="s">
        <v>12175</v>
      </c>
      <c r="M1174" s="1" t="s">
        <v>12174</v>
      </c>
      <c r="N1174" s="1" t="s">
        <v>17</v>
      </c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</row>
    <row r="1175" spans="1:41" hidden="1" x14ac:dyDescent="0.25">
      <c r="A1175" s="1" t="s">
        <v>2847</v>
      </c>
      <c r="B1175" s="1" t="s">
        <v>12336</v>
      </c>
      <c r="C1175" s="1" t="s">
        <v>3002</v>
      </c>
      <c r="D1175" s="1" t="s">
        <v>950</v>
      </c>
      <c r="E1175" s="1" t="s">
        <v>14</v>
      </c>
      <c r="F1175" s="1" t="s">
        <v>3003</v>
      </c>
      <c r="G1175" s="1" t="s">
        <v>16</v>
      </c>
      <c r="H1175" s="1" t="s">
        <v>12337</v>
      </c>
      <c r="I1175" s="1" t="s">
        <v>24505</v>
      </c>
      <c r="J1175" s="1" t="s">
        <v>22131</v>
      </c>
      <c r="K1175" s="1" t="s">
        <v>24506</v>
      </c>
      <c r="L1175" s="1" t="s">
        <v>12335</v>
      </c>
      <c r="M1175" s="1" t="s">
        <v>12334</v>
      </c>
      <c r="N1175" s="1" t="s">
        <v>17</v>
      </c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</row>
    <row r="1176" spans="1:41" hidden="1" x14ac:dyDescent="0.25">
      <c r="A1176" s="1" t="s">
        <v>2946</v>
      </c>
      <c r="B1176" s="1" t="s">
        <v>12416</v>
      </c>
      <c r="C1176" s="1" t="s">
        <v>3043</v>
      </c>
      <c r="D1176" s="1" t="s">
        <v>2870</v>
      </c>
      <c r="E1176" s="1" t="s">
        <v>14</v>
      </c>
      <c r="F1176" s="1" t="s">
        <v>3044</v>
      </c>
      <c r="G1176" s="1" t="s">
        <v>16</v>
      </c>
      <c r="H1176" s="1" t="s">
        <v>12417</v>
      </c>
      <c r="I1176" s="1" t="s">
        <v>24507</v>
      </c>
      <c r="J1176" s="1" t="s">
        <v>22635</v>
      </c>
      <c r="K1176" s="1" t="s">
        <v>24508</v>
      </c>
      <c r="L1176" s="1" t="s">
        <v>12415</v>
      </c>
      <c r="M1176" s="1" t="s">
        <v>12414</v>
      </c>
      <c r="N1176" s="1" t="s">
        <v>17</v>
      </c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</row>
    <row r="1177" spans="1:41" hidden="1" x14ac:dyDescent="0.25">
      <c r="A1177" s="1" t="s">
        <v>2874</v>
      </c>
      <c r="B1177" s="1" t="s">
        <v>12633</v>
      </c>
      <c r="C1177" s="1" t="s">
        <v>3154</v>
      </c>
      <c r="D1177" s="1" t="s">
        <v>2870</v>
      </c>
      <c r="E1177" s="1" t="s">
        <v>14</v>
      </c>
      <c r="F1177" s="1" t="s">
        <v>3155</v>
      </c>
      <c r="G1177" s="1" t="s">
        <v>16</v>
      </c>
      <c r="H1177" s="1" t="s">
        <v>12634</v>
      </c>
      <c r="I1177" s="1" t="s">
        <v>24509</v>
      </c>
      <c r="J1177" s="1" t="s">
        <v>22125</v>
      </c>
      <c r="K1177" s="1" t="s">
        <v>24510</v>
      </c>
      <c r="L1177" s="1" t="s">
        <v>12632</v>
      </c>
      <c r="M1177" s="1" t="s">
        <v>12631</v>
      </c>
      <c r="N1177" s="1" t="s">
        <v>17</v>
      </c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</row>
    <row r="1178" spans="1:41" hidden="1" x14ac:dyDescent="0.25">
      <c r="A1178" s="1" t="s">
        <v>2874</v>
      </c>
      <c r="B1178" s="1" t="s">
        <v>12566</v>
      </c>
      <c r="C1178" s="1" t="s">
        <v>3120</v>
      </c>
      <c r="D1178" s="1" t="s">
        <v>2870</v>
      </c>
      <c r="E1178" s="1" t="s">
        <v>14</v>
      </c>
      <c r="F1178" s="1" t="s">
        <v>3121</v>
      </c>
      <c r="G1178" s="1" t="s">
        <v>16</v>
      </c>
      <c r="H1178" s="1" t="s">
        <v>12567</v>
      </c>
      <c r="I1178" s="1" t="s">
        <v>24511</v>
      </c>
      <c r="J1178" s="1" t="s">
        <v>22761</v>
      </c>
      <c r="K1178" s="1" t="s">
        <v>24512</v>
      </c>
      <c r="L1178" s="1" t="s">
        <v>12565</v>
      </c>
      <c r="M1178" s="1" t="s">
        <v>12564</v>
      </c>
      <c r="N1178" s="1" t="s">
        <v>17</v>
      </c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</row>
    <row r="1179" spans="1:41" hidden="1" x14ac:dyDescent="0.25">
      <c r="A1179" s="1" t="s">
        <v>2874</v>
      </c>
      <c r="B1179" s="1" t="s">
        <v>12546</v>
      </c>
      <c r="C1179" s="1" t="s">
        <v>3110</v>
      </c>
      <c r="D1179" s="1" t="s">
        <v>2870</v>
      </c>
      <c r="E1179" s="1" t="s">
        <v>14</v>
      </c>
      <c r="F1179" s="1" t="s">
        <v>3111</v>
      </c>
      <c r="G1179" s="1" t="s">
        <v>16</v>
      </c>
      <c r="H1179" s="1" t="s">
        <v>12547</v>
      </c>
      <c r="I1179" s="1" t="s">
        <v>24513</v>
      </c>
      <c r="J1179" s="1" t="s">
        <v>22251</v>
      </c>
      <c r="K1179" s="1" t="s">
        <v>24514</v>
      </c>
      <c r="L1179" s="1" t="s">
        <v>12545</v>
      </c>
      <c r="M1179" s="1" t="s">
        <v>12544</v>
      </c>
      <c r="N1179" s="1" t="s">
        <v>17</v>
      </c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</row>
    <row r="1180" spans="1:41" hidden="1" x14ac:dyDescent="0.25">
      <c r="A1180" s="1" t="s">
        <v>2879</v>
      </c>
      <c r="B1180" s="1" t="s">
        <v>12661</v>
      </c>
      <c r="C1180" s="1" t="s">
        <v>3168</v>
      </c>
      <c r="D1180" s="1" t="s">
        <v>2870</v>
      </c>
      <c r="E1180" s="1" t="s">
        <v>14</v>
      </c>
      <c r="F1180" s="1" t="s">
        <v>3169</v>
      </c>
      <c r="G1180" s="1" t="s">
        <v>16</v>
      </c>
      <c r="H1180" s="1" t="s">
        <v>12662</v>
      </c>
      <c r="I1180" s="1" t="s">
        <v>24515</v>
      </c>
      <c r="J1180" s="1" t="s">
        <v>22375</v>
      </c>
      <c r="K1180" s="1" t="s">
        <v>23879</v>
      </c>
      <c r="L1180" s="1" t="s">
        <v>12660</v>
      </c>
      <c r="M1180" s="1" t="s">
        <v>12659</v>
      </c>
      <c r="N1180" s="1" t="s">
        <v>17</v>
      </c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</row>
    <row r="1181" spans="1:41" hidden="1" x14ac:dyDescent="0.25">
      <c r="A1181" s="1" t="s">
        <v>2879</v>
      </c>
      <c r="B1181" s="1" t="s">
        <v>12681</v>
      </c>
      <c r="C1181" s="1" t="s">
        <v>3178</v>
      </c>
      <c r="D1181" s="1" t="s">
        <v>2870</v>
      </c>
      <c r="E1181" s="1" t="s">
        <v>14</v>
      </c>
      <c r="F1181" s="1" t="s">
        <v>3179</v>
      </c>
      <c r="G1181" s="1" t="s">
        <v>16</v>
      </c>
      <c r="H1181" s="1" t="s">
        <v>12682</v>
      </c>
      <c r="I1181" s="1" t="s">
        <v>24516</v>
      </c>
      <c r="J1181" s="1" t="s">
        <v>22175</v>
      </c>
      <c r="K1181" s="1" t="s">
        <v>22709</v>
      </c>
      <c r="L1181" s="1" t="s">
        <v>12680</v>
      </c>
      <c r="M1181" s="1" t="s">
        <v>12679</v>
      </c>
      <c r="N1181" s="1" t="s">
        <v>17</v>
      </c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</row>
    <row r="1182" spans="1:41" hidden="1" x14ac:dyDescent="0.25">
      <c r="A1182" s="1" t="s">
        <v>2874</v>
      </c>
      <c r="B1182" s="1" t="s">
        <v>12625</v>
      </c>
      <c r="C1182" s="1" t="s">
        <v>3150</v>
      </c>
      <c r="D1182" s="1" t="s">
        <v>2870</v>
      </c>
      <c r="E1182" s="1" t="s">
        <v>14</v>
      </c>
      <c r="F1182" s="1" t="s">
        <v>3151</v>
      </c>
      <c r="G1182" s="1" t="s">
        <v>16</v>
      </c>
      <c r="H1182" s="1" t="s">
        <v>12626</v>
      </c>
      <c r="I1182" s="1" t="s">
        <v>24517</v>
      </c>
      <c r="J1182" s="1" t="s">
        <v>24518</v>
      </c>
      <c r="K1182" s="1" t="s">
        <v>24519</v>
      </c>
      <c r="L1182" s="1" t="s">
        <v>12624</v>
      </c>
      <c r="M1182" s="1" t="s">
        <v>12623</v>
      </c>
      <c r="N1182" s="1" t="s">
        <v>17</v>
      </c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</row>
    <row r="1183" spans="1:41" hidden="1" x14ac:dyDescent="0.25">
      <c r="A1183" s="1" t="s">
        <v>2830</v>
      </c>
      <c r="B1183" s="1" t="s">
        <v>13088</v>
      </c>
      <c r="C1183" s="1" t="s">
        <v>3383</v>
      </c>
      <c r="D1183" s="1" t="s">
        <v>2870</v>
      </c>
      <c r="E1183" s="1" t="s">
        <v>14</v>
      </c>
      <c r="F1183" s="1" t="s">
        <v>3384</v>
      </c>
      <c r="G1183" s="1" t="s">
        <v>16</v>
      </c>
      <c r="H1183" s="1" t="s">
        <v>13089</v>
      </c>
      <c r="I1183" s="1" t="s">
        <v>24520</v>
      </c>
      <c r="J1183" s="1" t="s">
        <v>22407</v>
      </c>
      <c r="K1183" s="1" t="s">
        <v>24521</v>
      </c>
      <c r="L1183" s="1" t="s">
        <v>13087</v>
      </c>
      <c r="M1183" s="1" t="s">
        <v>13086</v>
      </c>
      <c r="N1183" s="1" t="s">
        <v>17</v>
      </c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</row>
    <row r="1184" spans="1:41" hidden="1" x14ac:dyDescent="0.25">
      <c r="A1184" s="1" t="s">
        <v>3083</v>
      </c>
      <c r="B1184" s="1" t="s">
        <v>12843</v>
      </c>
      <c r="C1184" s="1" t="s">
        <v>3259</v>
      </c>
      <c r="D1184" s="1" t="s">
        <v>2870</v>
      </c>
      <c r="E1184" s="1" t="s">
        <v>14</v>
      </c>
      <c r="F1184" s="1" t="s">
        <v>3260</v>
      </c>
      <c r="G1184" s="1" t="s">
        <v>16</v>
      </c>
      <c r="H1184" s="1" t="s">
        <v>12844</v>
      </c>
      <c r="I1184" s="1" t="s">
        <v>24522</v>
      </c>
      <c r="J1184" s="1" t="s">
        <v>22150</v>
      </c>
      <c r="K1184" s="1" t="s">
        <v>24523</v>
      </c>
      <c r="L1184" s="1" t="s">
        <v>12842</v>
      </c>
      <c r="M1184" s="1" t="s">
        <v>12841</v>
      </c>
      <c r="N1184" s="1" t="s">
        <v>17</v>
      </c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</row>
    <row r="1185" spans="1:41" hidden="1" x14ac:dyDescent="0.25">
      <c r="A1185" s="1" t="s">
        <v>3083</v>
      </c>
      <c r="B1185" s="1" t="s">
        <v>12852</v>
      </c>
      <c r="C1185" s="1" t="s">
        <v>3264</v>
      </c>
      <c r="D1185" s="1" t="s">
        <v>2870</v>
      </c>
      <c r="E1185" s="1" t="s">
        <v>14</v>
      </c>
      <c r="F1185" s="1" t="s">
        <v>3265</v>
      </c>
      <c r="G1185" s="1" t="s">
        <v>16</v>
      </c>
      <c r="H1185" s="1" t="s">
        <v>12853</v>
      </c>
      <c r="I1185" s="1" t="s">
        <v>24524</v>
      </c>
      <c r="J1185" s="1" t="s">
        <v>22721</v>
      </c>
      <c r="K1185" s="1" t="s">
        <v>22912</v>
      </c>
      <c r="L1185" s="1" t="s">
        <v>12851</v>
      </c>
      <c r="M1185" s="1" t="s">
        <v>12850</v>
      </c>
      <c r="N1185" s="1" t="s">
        <v>17</v>
      </c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</row>
    <row r="1186" spans="1:41" hidden="1" x14ac:dyDescent="0.25">
      <c r="A1186" s="1" t="s">
        <v>3083</v>
      </c>
      <c r="B1186" s="1" t="s">
        <v>12860</v>
      </c>
      <c r="C1186" s="1" t="s">
        <v>3268</v>
      </c>
      <c r="D1186" s="1" t="s">
        <v>2870</v>
      </c>
      <c r="E1186" s="1" t="s">
        <v>14</v>
      </c>
      <c r="F1186" s="1" t="s">
        <v>3269</v>
      </c>
      <c r="G1186" s="1" t="s">
        <v>16</v>
      </c>
      <c r="H1186" s="1" t="s">
        <v>12861</v>
      </c>
      <c r="I1186" s="1" t="s">
        <v>24525</v>
      </c>
      <c r="J1186" s="1" t="s">
        <v>22131</v>
      </c>
      <c r="K1186" s="1" t="s">
        <v>24526</v>
      </c>
      <c r="L1186" s="1" t="s">
        <v>12859</v>
      </c>
      <c r="M1186" s="1" t="s">
        <v>12858</v>
      </c>
      <c r="N1186" s="1" t="s">
        <v>17</v>
      </c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</row>
    <row r="1187" spans="1:41" hidden="1" x14ac:dyDescent="0.25">
      <c r="A1187" s="1" t="s">
        <v>3083</v>
      </c>
      <c r="B1187" s="1" t="s">
        <v>12880</v>
      </c>
      <c r="C1187" s="1" t="s">
        <v>3278</v>
      </c>
      <c r="D1187" s="1" t="s">
        <v>2870</v>
      </c>
      <c r="E1187" s="1" t="s">
        <v>14</v>
      </c>
      <c r="F1187" s="1" t="s">
        <v>3279</v>
      </c>
      <c r="G1187" s="1" t="s">
        <v>16</v>
      </c>
      <c r="H1187" s="1" t="s">
        <v>12881</v>
      </c>
      <c r="I1187" s="1" t="s">
        <v>24527</v>
      </c>
      <c r="J1187" s="1" t="s">
        <v>22635</v>
      </c>
      <c r="K1187" s="1" t="s">
        <v>24433</v>
      </c>
      <c r="L1187" s="1" t="s">
        <v>12879</v>
      </c>
      <c r="M1187" s="1" t="s">
        <v>12878</v>
      </c>
      <c r="N1187" s="1" t="s">
        <v>17</v>
      </c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</row>
    <row r="1188" spans="1:41" hidden="1" x14ac:dyDescent="0.25">
      <c r="A1188" s="1" t="s">
        <v>3083</v>
      </c>
      <c r="B1188" s="1" t="s">
        <v>12884</v>
      </c>
      <c r="C1188" s="1" t="s">
        <v>3280</v>
      </c>
      <c r="D1188" s="1" t="s">
        <v>2870</v>
      </c>
      <c r="E1188" s="1" t="s">
        <v>14</v>
      </c>
      <c r="F1188" s="1" t="s">
        <v>3281</v>
      </c>
      <c r="G1188" s="1" t="s">
        <v>16</v>
      </c>
      <c r="H1188" s="1" t="s">
        <v>12885</v>
      </c>
      <c r="I1188" s="1" t="s">
        <v>24528</v>
      </c>
      <c r="J1188" s="1" t="s">
        <v>22198</v>
      </c>
      <c r="K1188" s="1" t="s">
        <v>24455</v>
      </c>
      <c r="L1188" s="1" t="s">
        <v>12883</v>
      </c>
      <c r="M1188" s="1" t="s">
        <v>12882</v>
      </c>
      <c r="N1188" s="1" t="s">
        <v>17</v>
      </c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</row>
    <row r="1189" spans="1:41" hidden="1" x14ac:dyDescent="0.25">
      <c r="A1189" s="1" t="s">
        <v>3083</v>
      </c>
      <c r="B1189" s="1" t="s">
        <v>12896</v>
      </c>
      <c r="C1189" s="1" t="s">
        <v>3286</v>
      </c>
      <c r="D1189" s="1" t="s">
        <v>2870</v>
      </c>
      <c r="E1189" s="1" t="s">
        <v>14</v>
      </c>
      <c r="F1189" s="1" t="s">
        <v>3287</v>
      </c>
      <c r="G1189" s="1" t="s">
        <v>16</v>
      </c>
      <c r="H1189" s="1" t="s">
        <v>12897</v>
      </c>
      <c r="I1189" s="1" t="s">
        <v>24529</v>
      </c>
      <c r="J1189" s="1" t="s">
        <v>22309</v>
      </c>
      <c r="K1189" s="1" t="s">
        <v>24530</v>
      </c>
      <c r="L1189" s="1" t="s">
        <v>12895</v>
      </c>
      <c r="M1189" s="1" t="s">
        <v>12894</v>
      </c>
      <c r="N1189" s="1" t="s">
        <v>17</v>
      </c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</row>
    <row r="1190" spans="1:41" hidden="1" x14ac:dyDescent="0.25">
      <c r="A1190" s="1" t="s">
        <v>3083</v>
      </c>
      <c r="B1190" s="1" t="s">
        <v>12908</v>
      </c>
      <c r="C1190" s="1" t="s">
        <v>3292</v>
      </c>
      <c r="D1190" s="1" t="s">
        <v>2870</v>
      </c>
      <c r="E1190" s="1" t="s">
        <v>14</v>
      </c>
      <c r="F1190" s="1" t="s">
        <v>3293</v>
      </c>
      <c r="G1190" s="1" t="s">
        <v>16</v>
      </c>
      <c r="H1190" s="1" t="s">
        <v>12909</v>
      </c>
      <c r="I1190" s="1" t="s">
        <v>24531</v>
      </c>
      <c r="J1190" s="1" t="s">
        <v>22216</v>
      </c>
      <c r="K1190" s="1" t="s">
        <v>24532</v>
      </c>
      <c r="L1190" s="1" t="s">
        <v>12907</v>
      </c>
      <c r="M1190" s="1" t="s">
        <v>12906</v>
      </c>
      <c r="N1190" s="1" t="s">
        <v>17</v>
      </c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</row>
    <row r="1191" spans="1:41" hidden="1" x14ac:dyDescent="0.25">
      <c r="A1191" s="1" t="s">
        <v>3083</v>
      </c>
      <c r="B1191" s="1" t="s">
        <v>12924</v>
      </c>
      <c r="C1191" s="1" t="s">
        <v>3300</v>
      </c>
      <c r="D1191" s="1" t="s">
        <v>2870</v>
      </c>
      <c r="E1191" s="1" t="s">
        <v>14</v>
      </c>
      <c r="F1191" s="1" t="s">
        <v>3301</v>
      </c>
      <c r="G1191" s="1" t="s">
        <v>16</v>
      </c>
      <c r="H1191" s="1" t="s">
        <v>12925</v>
      </c>
      <c r="I1191" s="1" t="s">
        <v>24533</v>
      </c>
      <c r="J1191" s="1" t="s">
        <v>22333</v>
      </c>
      <c r="K1191" s="1" t="s">
        <v>24534</v>
      </c>
      <c r="L1191" s="1" t="s">
        <v>12923</v>
      </c>
      <c r="M1191" s="1" t="s">
        <v>12922</v>
      </c>
      <c r="N1191" s="1" t="s">
        <v>17</v>
      </c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</row>
    <row r="1192" spans="1:41" hidden="1" x14ac:dyDescent="0.25">
      <c r="A1192" s="1" t="s">
        <v>3083</v>
      </c>
      <c r="B1192" s="1" t="s">
        <v>12932</v>
      </c>
      <c r="C1192" s="1" t="s">
        <v>3304</v>
      </c>
      <c r="D1192" s="1" t="s">
        <v>2870</v>
      </c>
      <c r="E1192" s="1" t="s">
        <v>14</v>
      </c>
      <c r="F1192" s="1" t="s">
        <v>3305</v>
      </c>
      <c r="G1192" s="1" t="s">
        <v>16</v>
      </c>
      <c r="H1192" s="1" t="s">
        <v>12933</v>
      </c>
      <c r="I1192" s="1" t="s">
        <v>24535</v>
      </c>
      <c r="J1192" s="1" t="s">
        <v>22175</v>
      </c>
      <c r="K1192" s="1" t="s">
        <v>24536</v>
      </c>
      <c r="L1192" s="1" t="s">
        <v>12931</v>
      </c>
      <c r="M1192" s="1" t="s">
        <v>12930</v>
      </c>
      <c r="N1192" s="1" t="s">
        <v>17</v>
      </c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</row>
    <row r="1193" spans="1:41" hidden="1" x14ac:dyDescent="0.25">
      <c r="A1193" s="1" t="s">
        <v>3083</v>
      </c>
      <c r="B1193" s="1" t="s">
        <v>12936</v>
      </c>
      <c r="C1193" s="1" t="s">
        <v>3306</v>
      </c>
      <c r="D1193" s="1" t="s">
        <v>2870</v>
      </c>
      <c r="E1193" s="1" t="s">
        <v>14</v>
      </c>
      <c r="F1193" s="1" t="s">
        <v>3307</v>
      </c>
      <c r="G1193" s="1" t="s">
        <v>16</v>
      </c>
      <c r="H1193" s="1" t="s">
        <v>12937</v>
      </c>
      <c r="I1193" s="1" t="s">
        <v>24537</v>
      </c>
      <c r="J1193" s="1" t="s">
        <v>22459</v>
      </c>
      <c r="K1193" s="1" t="s">
        <v>24538</v>
      </c>
      <c r="L1193" s="1" t="s">
        <v>12935</v>
      </c>
      <c r="M1193" s="1" t="s">
        <v>12934</v>
      </c>
      <c r="N1193" s="1" t="s">
        <v>17</v>
      </c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</row>
    <row r="1194" spans="1:41" hidden="1" x14ac:dyDescent="0.25">
      <c r="A1194" s="1" t="s">
        <v>3083</v>
      </c>
      <c r="B1194" s="1" t="s">
        <v>12952</v>
      </c>
      <c r="C1194" s="1" t="s">
        <v>3315</v>
      </c>
      <c r="D1194" s="1" t="s">
        <v>2870</v>
      </c>
      <c r="E1194" s="1" t="s">
        <v>14</v>
      </c>
      <c r="F1194" s="1" t="s">
        <v>3316</v>
      </c>
      <c r="G1194" s="1" t="s">
        <v>16</v>
      </c>
      <c r="H1194" s="1" t="s">
        <v>12953</v>
      </c>
      <c r="I1194" s="1" t="s">
        <v>24539</v>
      </c>
      <c r="J1194" s="1" t="s">
        <v>22459</v>
      </c>
      <c r="K1194" s="1" t="s">
        <v>22587</v>
      </c>
      <c r="L1194" s="1" t="s">
        <v>12951</v>
      </c>
      <c r="M1194" s="1" t="s">
        <v>12950</v>
      </c>
      <c r="N1194" s="1" t="s">
        <v>17</v>
      </c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</row>
    <row r="1195" spans="1:41" hidden="1" x14ac:dyDescent="0.25">
      <c r="A1195" s="1" t="s">
        <v>3083</v>
      </c>
      <c r="B1195" s="1" t="s">
        <v>12960</v>
      </c>
      <c r="C1195" s="1" t="s">
        <v>3319</v>
      </c>
      <c r="D1195" s="1" t="s">
        <v>2870</v>
      </c>
      <c r="E1195" s="1" t="s">
        <v>14</v>
      </c>
      <c r="F1195" s="1" t="s">
        <v>3320</v>
      </c>
      <c r="G1195" s="1" t="s">
        <v>16</v>
      </c>
      <c r="H1195" s="1" t="s">
        <v>12961</v>
      </c>
      <c r="I1195" s="1" t="s">
        <v>24540</v>
      </c>
      <c r="J1195" s="1" t="s">
        <v>22261</v>
      </c>
      <c r="K1195" s="1" t="s">
        <v>24541</v>
      </c>
      <c r="L1195" s="1" t="s">
        <v>12959</v>
      </c>
      <c r="M1195" s="1" t="s">
        <v>12958</v>
      </c>
      <c r="N1195" s="1" t="s">
        <v>17</v>
      </c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</row>
    <row r="1196" spans="1:41" hidden="1" x14ac:dyDescent="0.25">
      <c r="A1196" s="1" t="s">
        <v>3083</v>
      </c>
      <c r="B1196" s="1" t="s">
        <v>12964</v>
      </c>
      <c r="C1196" s="1" t="s">
        <v>3321</v>
      </c>
      <c r="D1196" s="1" t="s">
        <v>2870</v>
      </c>
      <c r="E1196" s="1" t="s">
        <v>14</v>
      </c>
      <c r="F1196" s="1" t="s">
        <v>3322</v>
      </c>
      <c r="G1196" s="1" t="s">
        <v>16</v>
      </c>
      <c r="H1196" s="1" t="s">
        <v>12965</v>
      </c>
      <c r="I1196" s="1" t="s">
        <v>24542</v>
      </c>
      <c r="J1196" s="1" t="s">
        <v>24543</v>
      </c>
      <c r="K1196" s="1" t="s">
        <v>24544</v>
      </c>
      <c r="L1196" s="1" t="s">
        <v>12963</v>
      </c>
      <c r="M1196" s="1" t="s">
        <v>12962</v>
      </c>
      <c r="N1196" s="1" t="s">
        <v>17</v>
      </c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</row>
    <row r="1197" spans="1:41" hidden="1" x14ac:dyDescent="0.25">
      <c r="A1197" s="1" t="s">
        <v>3083</v>
      </c>
      <c r="B1197" s="1" t="s">
        <v>12972</v>
      </c>
      <c r="C1197" s="1" t="s">
        <v>3325</v>
      </c>
      <c r="D1197" s="1" t="s">
        <v>2870</v>
      </c>
      <c r="E1197" s="1" t="s">
        <v>14</v>
      </c>
      <c r="F1197" s="1" t="s">
        <v>3326</v>
      </c>
      <c r="G1197" s="1" t="s">
        <v>16</v>
      </c>
      <c r="H1197" s="1" t="s">
        <v>12973</v>
      </c>
      <c r="I1197" s="1" t="s">
        <v>24545</v>
      </c>
      <c r="J1197" s="1" t="s">
        <v>24546</v>
      </c>
      <c r="K1197" s="1" t="s">
        <v>24080</v>
      </c>
      <c r="L1197" s="1" t="s">
        <v>12971</v>
      </c>
      <c r="M1197" s="1" t="s">
        <v>12970</v>
      </c>
      <c r="N1197" s="1" t="s">
        <v>17</v>
      </c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</row>
    <row r="1198" spans="1:41" hidden="1" x14ac:dyDescent="0.25">
      <c r="A1198" s="1" t="s">
        <v>3083</v>
      </c>
      <c r="B1198" s="1" t="s">
        <v>12976</v>
      </c>
      <c r="C1198" s="1" t="s">
        <v>3327</v>
      </c>
      <c r="D1198" s="1" t="s">
        <v>2870</v>
      </c>
      <c r="E1198" s="1" t="s">
        <v>14</v>
      </c>
      <c r="F1198" s="1" t="s">
        <v>3328</v>
      </c>
      <c r="G1198" s="1" t="s">
        <v>16</v>
      </c>
      <c r="H1198" s="1" t="s">
        <v>12977</v>
      </c>
      <c r="I1198" s="1" t="s">
        <v>24547</v>
      </c>
      <c r="J1198" s="1" t="s">
        <v>22144</v>
      </c>
      <c r="K1198" s="1" t="s">
        <v>24548</v>
      </c>
      <c r="L1198" s="1" t="s">
        <v>12975</v>
      </c>
      <c r="M1198" s="1" t="s">
        <v>12974</v>
      </c>
      <c r="N1198" s="1" t="s">
        <v>17</v>
      </c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</row>
    <row r="1199" spans="1:41" hidden="1" x14ac:dyDescent="0.25">
      <c r="A1199" s="1" t="s">
        <v>2830</v>
      </c>
      <c r="B1199" s="1" t="s">
        <v>12984</v>
      </c>
      <c r="C1199" s="1" t="s">
        <v>3331</v>
      </c>
      <c r="D1199" s="1" t="s">
        <v>2870</v>
      </c>
      <c r="E1199" s="1" t="s">
        <v>14</v>
      </c>
      <c r="F1199" s="1" t="s">
        <v>3332</v>
      </c>
      <c r="G1199" s="1" t="s">
        <v>16</v>
      </c>
      <c r="H1199" s="1" t="s">
        <v>12985</v>
      </c>
      <c r="I1199" s="1" t="s">
        <v>24549</v>
      </c>
      <c r="J1199" s="1" t="s">
        <v>22131</v>
      </c>
      <c r="K1199" s="1" t="s">
        <v>23156</v>
      </c>
      <c r="L1199" s="1" t="s">
        <v>12983</v>
      </c>
      <c r="M1199" s="1" t="s">
        <v>12982</v>
      </c>
      <c r="N1199" s="1" t="s">
        <v>17</v>
      </c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</row>
    <row r="1200" spans="1:41" hidden="1" x14ac:dyDescent="0.25">
      <c r="A1200" s="1" t="s">
        <v>2830</v>
      </c>
      <c r="B1200" s="1" t="s">
        <v>12988</v>
      </c>
      <c r="C1200" s="1" t="s">
        <v>3333</v>
      </c>
      <c r="D1200" s="1" t="s">
        <v>2870</v>
      </c>
      <c r="E1200" s="1" t="s">
        <v>14</v>
      </c>
      <c r="F1200" s="1" t="s">
        <v>3334</v>
      </c>
      <c r="G1200" s="1" t="s">
        <v>16</v>
      </c>
      <c r="H1200" s="1" t="s">
        <v>12989</v>
      </c>
      <c r="I1200" s="1" t="s">
        <v>24550</v>
      </c>
      <c r="J1200" s="1" t="s">
        <v>22150</v>
      </c>
      <c r="K1200" s="1" t="s">
        <v>24551</v>
      </c>
      <c r="L1200" s="1" t="s">
        <v>12987</v>
      </c>
      <c r="M1200" s="1" t="s">
        <v>12986</v>
      </c>
      <c r="N1200" s="1" t="s">
        <v>17</v>
      </c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</row>
    <row r="1201" spans="1:41" hidden="1" x14ac:dyDescent="0.25">
      <c r="A1201" s="1" t="s">
        <v>2830</v>
      </c>
      <c r="B1201" s="1" t="s">
        <v>12992</v>
      </c>
      <c r="C1201" s="1" t="s">
        <v>3335</v>
      </c>
      <c r="D1201" s="1" t="s">
        <v>2870</v>
      </c>
      <c r="E1201" s="1" t="s">
        <v>14</v>
      </c>
      <c r="F1201" s="1" t="s">
        <v>3336</v>
      </c>
      <c r="G1201" s="1" t="s">
        <v>16</v>
      </c>
      <c r="H1201" s="1" t="s">
        <v>12993</v>
      </c>
      <c r="I1201" s="1" t="s">
        <v>24552</v>
      </c>
      <c r="J1201" s="1" t="s">
        <v>22721</v>
      </c>
      <c r="K1201" s="1" t="s">
        <v>22755</v>
      </c>
      <c r="L1201" s="1" t="s">
        <v>12991</v>
      </c>
      <c r="M1201" s="1" t="s">
        <v>12990</v>
      </c>
      <c r="N1201" s="1" t="s">
        <v>17</v>
      </c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</row>
    <row r="1202" spans="1:41" hidden="1" x14ac:dyDescent="0.25">
      <c r="A1202" s="1" t="s">
        <v>2830</v>
      </c>
      <c r="B1202" s="1" t="s">
        <v>13000</v>
      </c>
      <c r="C1202" s="1" t="s">
        <v>3339</v>
      </c>
      <c r="D1202" s="1" t="s">
        <v>2870</v>
      </c>
      <c r="E1202" s="1" t="s">
        <v>14</v>
      </c>
      <c r="F1202" s="1" t="s">
        <v>3340</v>
      </c>
      <c r="G1202" s="1" t="s">
        <v>16</v>
      </c>
      <c r="H1202" s="1" t="s">
        <v>13001</v>
      </c>
      <c r="I1202" s="1" t="s">
        <v>24553</v>
      </c>
      <c r="J1202" s="1" t="s">
        <v>22251</v>
      </c>
      <c r="K1202" s="1" t="s">
        <v>22738</v>
      </c>
      <c r="L1202" s="1" t="s">
        <v>12999</v>
      </c>
      <c r="M1202" s="1" t="s">
        <v>12998</v>
      </c>
      <c r="N1202" s="1" t="s">
        <v>17</v>
      </c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</row>
    <row r="1203" spans="1:41" hidden="1" x14ac:dyDescent="0.25">
      <c r="A1203" s="1" t="s">
        <v>2830</v>
      </c>
      <c r="B1203" s="1" t="s">
        <v>13008</v>
      </c>
      <c r="C1203" s="1" t="s">
        <v>3343</v>
      </c>
      <c r="D1203" s="1" t="s">
        <v>2870</v>
      </c>
      <c r="E1203" s="1" t="s">
        <v>14</v>
      </c>
      <c r="F1203" s="1" t="s">
        <v>3344</v>
      </c>
      <c r="G1203" s="1" t="s">
        <v>16</v>
      </c>
      <c r="H1203" s="1" t="s">
        <v>13009</v>
      </c>
      <c r="I1203" s="1" t="s">
        <v>24554</v>
      </c>
      <c r="J1203" s="1" t="s">
        <v>22198</v>
      </c>
      <c r="K1203" s="1" t="s">
        <v>23027</v>
      </c>
      <c r="L1203" s="1" t="s">
        <v>13007</v>
      </c>
      <c r="M1203" s="1" t="s">
        <v>13006</v>
      </c>
      <c r="N1203" s="1" t="s">
        <v>17</v>
      </c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</row>
    <row r="1204" spans="1:41" hidden="1" x14ac:dyDescent="0.25">
      <c r="A1204" s="1" t="s">
        <v>2830</v>
      </c>
      <c r="B1204" s="1" t="s">
        <v>13012</v>
      </c>
      <c r="C1204" s="1" t="s">
        <v>3345</v>
      </c>
      <c r="D1204" s="1" t="s">
        <v>2870</v>
      </c>
      <c r="E1204" s="1" t="s">
        <v>14</v>
      </c>
      <c r="F1204" s="1" t="s">
        <v>3346</v>
      </c>
      <c r="G1204" s="1" t="s">
        <v>16</v>
      </c>
      <c r="H1204" s="1" t="s">
        <v>13013</v>
      </c>
      <c r="I1204" s="1" t="s">
        <v>24555</v>
      </c>
      <c r="J1204" s="1" t="s">
        <v>22235</v>
      </c>
      <c r="K1204" s="1" t="s">
        <v>23632</v>
      </c>
      <c r="L1204" s="1" t="s">
        <v>13011</v>
      </c>
      <c r="M1204" s="1" t="s">
        <v>13010</v>
      </c>
      <c r="N1204" s="1" t="s">
        <v>17</v>
      </c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</row>
    <row r="1205" spans="1:41" hidden="1" x14ac:dyDescent="0.25">
      <c r="A1205" s="1" t="s">
        <v>2830</v>
      </c>
      <c r="B1205" s="1" t="s">
        <v>13024</v>
      </c>
      <c r="C1205" s="1" t="s">
        <v>3351</v>
      </c>
      <c r="D1205" s="1" t="s">
        <v>2870</v>
      </c>
      <c r="E1205" s="1" t="s">
        <v>14</v>
      </c>
      <c r="F1205" s="1" t="s">
        <v>3352</v>
      </c>
      <c r="G1205" s="1" t="s">
        <v>16</v>
      </c>
      <c r="H1205" s="1" t="s">
        <v>13025</v>
      </c>
      <c r="I1205" s="1" t="s">
        <v>24556</v>
      </c>
      <c r="J1205" s="1" t="s">
        <v>22209</v>
      </c>
      <c r="K1205" s="1" t="s">
        <v>24557</v>
      </c>
      <c r="L1205" s="1" t="s">
        <v>13023</v>
      </c>
      <c r="M1205" s="1" t="s">
        <v>13022</v>
      </c>
      <c r="N1205" s="1" t="s">
        <v>17</v>
      </c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</row>
    <row r="1206" spans="1:41" hidden="1" x14ac:dyDescent="0.25">
      <c r="A1206" s="1" t="s">
        <v>2830</v>
      </c>
      <c r="B1206" s="1" t="s">
        <v>13032</v>
      </c>
      <c r="C1206" s="1" t="s">
        <v>3355</v>
      </c>
      <c r="D1206" s="1" t="s">
        <v>2870</v>
      </c>
      <c r="E1206" s="1" t="s">
        <v>14</v>
      </c>
      <c r="F1206" s="1" t="s">
        <v>3356</v>
      </c>
      <c r="G1206" s="1" t="s">
        <v>16</v>
      </c>
      <c r="H1206" s="1" t="s">
        <v>13033</v>
      </c>
      <c r="I1206" s="1" t="s">
        <v>24558</v>
      </c>
      <c r="J1206" s="1" t="s">
        <v>22131</v>
      </c>
      <c r="K1206" s="1" t="s">
        <v>22724</v>
      </c>
      <c r="L1206" s="1" t="s">
        <v>13031</v>
      </c>
      <c r="M1206" s="1" t="s">
        <v>13030</v>
      </c>
      <c r="N1206" s="1" t="s">
        <v>17</v>
      </c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</row>
    <row r="1207" spans="1:41" hidden="1" x14ac:dyDescent="0.25">
      <c r="A1207" s="1" t="s">
        <v>2830</v>
      </c>
      <c r="B1207" s="1" t="s">
        <v>13040</v>
      </c>
      <c r="C1207" s="1" t="s">
        <v>3359</v>
      </c>
      <c r="D1207" s="1" t="s">
        <v>2870</v>
      </c>
      <c r="E1207" s="1" t="s">
        <v>14</v>
      </c>
      <c r="F1207" s="1" t="s">
        <v>3360</v>
      </c>
      <c r="G1207" s="1" t="s">
        <v>16</v>
      </c>
      <c r="H1207" s="1" t="s">
        <v>13041</v>
      </c>
      <c r="I1207" s="1" t="s">
        <v>24559</v>
      </c>
      <c r="J1207" s="1" t="s">
        <v>22481</v>
      </c>
      <c r="K1207" s="1" t="s">
        <v>24560</v>
      </c>
      <c r="L1207" s="1" t="s">
        <v>13039</v>
      </c>
      <c r="M1207" s="1" t="s">
        <v>13038</v>
      </c>
      <c r="N1207" s="1" t="s">
        <v>17</v>
      </c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</row>
    <row r="1208" spans="1:41" hidden="1" x14ac:dyDescent="0.25">
      <c r="A1208" s="1" t="s">
        <v>2830</v>
      </c>
      <c r="B1208" s="1" t="s">
        <v>13052</v>
      </c>
      <c r="C1208" s="1" t="s">
        <v>3365</v>
      </c>
      <c r="D1208" s="1" t="s">
        <v>2870</v>
      </c>
      <c r="E1208" s="1" t="s">
        <v>14</v>
      </c>
      <c r="F1208" s="1" t="s">
        <v>3366</v>
      </c>
      <c r="G1208" s="1" t="s">
        <v>16</v>
      </c>
      <c r="H1208" s="1" t="s">
        <v>13053</v>
      </c>
      <c r="I1208" s="1" t="s">
        <v>24561</v>
      </c>
      <c r="J1208" s="1" t="s">
        <v>22862</v>
      </c>
      <c r="K1208" s="1" t="s">
        <v>22292</v>
      </c>
      <c r="L1208" s="1" t="s">
        <v>13051</v>
      </c>
      <c r="M1208" s="1" t="s">
        <v>13050</v>
      </c>
      <c r="N1208" s="1" t="s">
        <v>17</v>
      </c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</row>
    <row r="1209" spans="1:41" hidden="1" x14ac:dyDescent="0.25">
      <c r="A1209" s="1" t="s">
        <v>2830</v>
      </c>
      <c r="B1209" s="1" t="s">
        <v>13064</v>
      </c>
      <c r="C1209" s="1" t="s">
        <v>3371</v>
      </c>
      <c r="D1209" s="1" t="s">
        <v>2870</v>
      </c>
      <c r="E1209" s="1" t="s">
        <v>14</v>
      </c>
      <c r="F1209" s="1" t="s">
        <v>3372</v>
      </c>
      <c r="G1209" s="1" t="s">
        <v>16</v>
      </c>
      <c r="H1209" s="1" t="s">
        <v>13065</v>
      </c>
      <c r="I1209" s="1" t="s">
        <v>24562</v>
      </c>
      <c r="J1209" s="1" t="s">
        <v>24563</v>
      </c>
      <c r="K1209" s="1" t="s">
        <v>24564</v>
      </c>
      <c r="L1209" s="1" t="s">
        <v>13063</v>
      </c>
      <c r="M1209" s="1" t="s">
        <v>13062</v>
      </c>
      <c r="N1209" s="1" t="s">
        <v>17</v>
      </c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</row>
    <row r="1210" spans="1:41" hidden="1" x14ac:dyDescent="0.25">
      <c r="A1210" s="1" t="s">
        <v>2830</v>
      </c>
      <c r="B1210" s="1" t="s">
        <v>13084</v>
      </c>
      <c r="C1210" s="1" t="s">
        <v>3381</v>
      </c>
      <c r="D1210" s="1" t="s">
        <v>2870</v>
      </c>
      <c r="E1210" s="1" t="s">
        <v>14</v>
      </c>
      <c r="F1210" s="1" t="s">
        <v>3382</v>
      </c>
      <c r="G1210" s="1" t="s">
        <v>16</v>
      </c>
      <c r="H1210" s="1" t="s">
        <v>13085</v>
      </c>
      <c r="I1210" s="1" t="s">
        <v>24565</v>
      </c>
      <c r="J1210" s="1" t="s">
        <v>22175</v>
      </c>
      <c r="K1210" s="1" t="s">
        <v>24566</v>
      </c>
      <c r="L1210" s="1" t="s">
        <v>13083</v>
      </c>
      <c r="M1210" s="1" t="s">
        <v>13082</v>
      </c>
      <c r="N1210" s="1" t="s">
        <v>17</v>
      </c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</row>
    <row r="1211" spans="1:41" hidden="1" x14ac:dyDescent="0.25">
      <c r="A1211" s="1" t="s">
        <v>2830</v>
      </c>
      <c r="B1211" s="1" t="s">
        <v>13104</v>
      </c>
      <c r="C1211" s="1" t="s">
        <v>3391</v>
      </c>
      <c r="D1211" s="1" t="s">
        <v>2870</v>
      </c>
      <c r="E1211" s="1" t="s">
        <v>14</v>
      </c>
      <c r="F1211" s="1" t="s">
        <v>3392</v>
      </c>
      <c r="G1211" s="1" t="s">
        <v>16</v>
      </c>
      <c r="H1211" s="1" t="s">
        <v>13105</v>
      </c>
      <c r="I1211" s="1" t="s">
        <v>24567</v>
      </c>
      <c r="J1211" s="1" t="s">
        <v>22131</v>
      </c>
      <c r="K1211" s="1" t="s">
        <v>23022</v>
      </c>
      <c r="L1211" s="1" t="s">
        <v>13103</v>
      </c>
      <c r="M1211" s="1" t="s">
        <v>13102</v>
      </c>
      <c r="N1211" s="1" t="s">
        <v>17</v>
      </c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</row>
    <row r="1212" spans="1:41" hidden="1" x14ac:dyDescent="0.25">
      <c r="A1212" s="1" t="s">
        <v>2830</v>
      </c>
      <c r="B1212" s="1" t="s">
        <v>13108</v>
      </c>
      <c r="C1212" s="1" t="s">
        <v>3393</v>
      </c>
      <c r="D1212" s="1" t="s">
        <v>2870</v>
      </c>
      <c r="E1212" s="1" t="s">
        <v>14</v>
      </c>
      <c r="F1212" s="1" t="s">
        <v>3394</v>
      </c>
      <c r="G1212" s="1" t="s">
        <v>16</v>
      </c>
      <c r="H1212" s="1" t="s">
        <v>13109</v>
      </c>
      <c r="I1212" s="1" t="s">
        <v>24568</v>
      </c>
      <c r="J1212" s="1" t="s">
        <v>22188</v>
      </c>
      <c r="K1212" s="1" t="s">
        <v>23460</v>
      </c>
      <c r="L1212" s="1" t="s">
        <v>13107</v>
      </c>
      <c r="M1212" s="1" t="s">
        <v>13106</v>
      </c>
      <c r="N1212" s="1" t="s">
        <v>17</v>
      </c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</row>
    <row r="1213" spans="1:41" hidden="1" x14ac:dyDescent="0.25">
      <c r="A1213" s="1" t="s">
        <v>2862</v>
      </c>
      <c r="B1213" s="1" t="s">
        <v>13140</v>
      </c>
      <c r="C1213" s="1" t="s">
        <v>3409</v>
      </c>
      <c r="D1213" s="1" t="s">
        <v>2870</v>
      </c>
      <c r="E1213" s="1" t="s">
        <v>14</v>
      </c>
      <c r="F1213" s="1" t="s">
        <v>3410</v>
      </c>
      <c r="G1213" s="1" t="s">
        <v>16</v>
      </c>
      <c r="H1213" s="1" t="s">
        <v>13141</v>
      </c>
      <c r="I1213" s="1" t="s">
        <v>24569</v>
      </c>
      <c r="J1213" s="1" t="s">
        <v>22435</v>
      </c>
      <c r="K1213" s="1" t="s">
        <v>23726</v>
      </c>
      <c r="L1213" s="1" t="s">
        <v>13139</v>
      </c>
      <c r="M1213" s="1" t="s">
        <v>13138</v>
      </c>
      <c r="N1213" s="1" t="s">
        <v>17</v>
      </c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</row>
    <row r="1214" spans="1:41" hidden="1" x14ac:dyDescent="0.25">
      <c r="A1214" s="1" t="s">
        <v>2862</v>
      </c>
      <c r="B1214" s="1" t="s">
        <v>13148</v>
      </c>
      <c r="C1214" s="1" t="s">
        <v>3413</v>
      </c>
      <c r="D1214" s="1" t="s">
        <v>2870</v>
      </c>
      <c r="E1214" s="1" t="s">
        <v>14</v>
      </c>
      <c r="F1214" s="1" t="s">
        <v>3414</v>
      </c>
      <c r="G1214" s="1" t="s">
        <v>16</v>
      </c>
      <c r="H1214" s="1" t="s">
        <v>13149</v>
      </c>
      <c r="I1214" s="1" t="s">
        <v>24570</v>
      </c>
      <c r="J1214" s="1" t="s">
        <v>22181</v>
      </c>
      <c r="K1214" s="1" t="s">
        <v>24571</v>
      </c>
      <c r="L1214" s="1" t="s">
        <v>13147</v>
      </c>
      <c r="M1214" s="1" t="s">
        <v>13146</v>
      </c>
      <c r="N1214" s="1" t="s">
        <v>17</v>
      </c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</row>
    <row r="1215" spans="1:41" hidden="1" x14ac:dyDescent="0.25">
      <c r="A1215" s="1" t="s">
        <v>2862</v>
      </c>
      <c r="B1215" s="1" t="s">
        <v>13160</v>
      </c>
      <c r="C1215" s="1" t="s">
        <v>3419</v>
      </c>
      <c r="D1215" s="1" t="s">
        <v>2870</v>
      </c>
      <c r="E1215" s="1" t="s">
        <v>14</v>
      </c>
      <c r="F1215" s="1" t="s">
        <v>3420</v>
      </c>
      <c r="G1215" s="1" t="s">
        <v>16</v>
      </c>
      <c r="H1215" s="1" t="s">
        <v>13161</v>
      </c>
      <c r="I1215" s="1" t="s">
        <v>24572</v>
      </c>
      <c r="J1215" s="1" t="s">
        <v>22249</v>
      </c>
      <c r="K1215" s="1" t="s">
        <v>24573</v>
      </c>
      <c r="L1215" s="1" t="s">
        <v>13159</v>
      </c>
      <c r="M1215" s="1" t="s">
        <v>13158</v>
      </c>
      <c r="N1215" s="1" t="s">
        <v>17</v>
      </c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</row>
    <row r="1216" spans="1:41" hidden="1" x14ac:dyDescent="0.25">
      <c r="A1216" s="1" t="s">
        <v>2862</v>
      </c>
      <c r="B1216" s="1" t="s">
        <v>13156</v>
      </c>
      <c r="C1216" s="1" t="s">
        <v>3417</v>
      </c>
      <c r="D1216" s="1" t="s">
        <v>2870</v>
      </c>
      <c r="E1216" s="1" t="s">
        <v>14</v>
      </c>
      <c r="F1216" s="1" t="s">
        <v>3418</v>
      </c>
      <c r="G1216" s="1" t="s">
        <v>16</v>
      </c>
      <c r="H1216" s="1" t="s">
        <v>13157</v>
      </c>
      <c r="I1216" s="1" t="s">
        <v>24574</v>
      </c>
      <c r="J1216" s="1" t="s">
        <v>23548</v>
      </c>
      <c r="K1216" s="1" t="s">
        <v>23536</v>
      </c>
      <c r="L1216" s="1" t="s">
        <v>13155</v>
      </c>
      <c r="M1216" s="1" t="s">
        <v>13154</v>
      </c>
      <c r="N1216" s="1" t="s">
        <v>17</v>
      </c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</row>
    <row r="1217" spans="1:41" hidden="1" x14ac:dyDescent="0.25">
      <c r="A1217" s="1" t="s">
        <v>2862</v>
      </c>
      <c r="B1217" s="1" t="s">
        <v>13168</v>
      </c>
      <c r="C1217" s="1" t="s">
        <v>3423</v>
      </c>
      <c r="D1217" s="1" t="s">
        <v>2870</v>
      </c>
      <c r="E1217" s="1" t="s">
        <v>14</v>
      </c>
      <c r="F1217" s="1" t="s">
        <v>3424</v>
      </c>
      <c r="G1217" s="1" t="s">
        <v>16</v>
      </c>
      <c r="H1217" s="1" t="s">
        <v>13169</v>
      </c>
      <c r="I1217" s="1" t="s">
        <v>24575</v>
      </c>
      <c r="J1217" s="1" t="s">
        <v>22385</v>
      </c>
      <c r="K1217" s="1" t="s">
        <v>24576</v>
      </c>
      <c r="L1217" s="1" t="s">
        <v>13167</v>
      </c>
      <c r="M1217" s="1" t="s">
        <v>13166</v>
      </c>
      <c r="N1217" s="1" t="s">
        <v>17</v>
      </c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</row>
    <row r="1218" spans="1:41" hidden="1" x14ac:dyDescent="0.25">
      <c r="A1218" s="1" t="s">
        <v>2862</v>
      </c>
      <c r="B1218" s="1" t="s">
        <v>13176</v>
      </c>
      <c r="C1218" s="1" t="s">
        <v>3427</v>
      </c>
      <c r="D1218" s="1" t="s">
        <v>2870</v>
      </c>
      <c r="E1218" s="1" t="s">
        <v>14</v>
      </c>
      <c r="F1218" s="1" t="s">
        <v>3428</v>
      </c>
      <c r="G1218" s="1" t="s">
        <v>16</v>
      </c>
      <c r="H1218" s="1" t="s">
        <v>13177</v>
      </c>
      <c r="I1218" s="1" t="s">
        <v>24577</v>
      </c>
      <c r="J1218" s="1" t="s">
        <v>22153</v>
      </c>
      <c r="K1218" s="1" t="s">
        <v>23295</v>
      </c>
      <c r="L1218" s="1" t="s">
        <v>13175</v>
      </c>
      <c r="M1218" s="1" t="s">
        <v>13174</v>
      </c>
      <c r="N1218" s="1" t="s">
        <v>17</v>
      </c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</row>
    <row r="1219" spans="1:41" hidden="1" x14ac:dyDescent="0.25">
      <c r="A1219" s="1" t="s">
        <v>2862</v>
      </c>
      <c r="B1219" s="1" t="s">
        <v>13184</v>
      </c>
      <c r="C1219" s="1" t="s">
        <v>3431</v>
      </c>
      <c r="D1219" s="1" t="s">
        <v>2870</v>
      </c>
      <c r="E1219" s="1" t="s">
        <v>14</v>
      </c>
      <c r="F1219" s="1" t="s">
        <v>3432</v>
      </c>
      <c r="G1219" s="1" t="s">
        <v>16</v>
      </c>
      <c r="H1219" s="1" t="s">
        <v>13185</v>
      </c>
      <c r="I1219" s="1" t="s">
        <v>24578</v>
      </c>
      <c r="J1219" s="1" t="s">
        <v>22367</v>
      </c>
      <c r="K1219" s="1" t="s">
        <v>24579</v>
      </c>
      <c r="L1219" s="1" t="s">
        <v>13183</v>
      </c>
      <c r="M1219" s="1" t="s">
        <v>13182</v>
      </c>
      <c r="N1219" s="1" t="s">
        <v>17</v>
      </c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</row>
    <row r="1220" spans="1:41" hidden="1" x14ac:dyDescent="0.25">
      <c r="A1220" s="1" t="s">
        <v>2862</v>
      </c>
      <c r="B1220" s="1" t="s">
        <v>13188</v>
      </c>
      <c r="C1220" s="1" t="s">
        <v>3433</v>
      </c>
      <c r="D1220" s="1" t="s">
        <v>2870</v>
      </c>
      <c r="E1220" s="1" t="s">
        <v>14</v>
      </c>
      <c r="F1220" s="1" t="s">
        <v>3434</v>
      </c>
      <c r="G1220" s="1" t="s">
        <v>16</v>
      </c>
      <c r="H1220" s="1" t="s">
        <v>13189</v>
      </c>
      <c r="I1220" s="1" t="s">
        <v>24580</v>
      </c>
      <c r="J1220" s="1" t="s">
        <v>22487</v>
      </c>
      <c r="K1220" s="1" t="s">
        <v>22814</v>
      </c>
      <c r="L1220" s="1" t="s">
        <v>13187</v>
      </c>
      <c r="M1220" s="1" t="s">
        <v>13186</v>
      </c>
      <c r="N1220" s="1" t="s">
        <v>17</v>
      </c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</row>
    <row r="1221" spans="1:41" hidden="1" x14ac:dyDescent="0.25">
      <c r="A1221" s="1" t="s">
        <v>2862</v>
      </c>
      <c r="B1221" s="1" t="s">
        <v>13192</v>
      </c>
      <c r="C1221" s="1" t="s">
        <v>3435</v>
      </c>
      <c r="D1221" s="1" t="s">
        <v>2870</v>
      </c>
      <c r="E1221" s="1" t="s">
        <v>14</v>
      </c>
      <c r="F1221" s="1" t="s">
        <v>3436</v>
      </c>
      <c r="G1221" s="1" t="s">
        <v>16</v>
      </c>
      <c r="H1221" s="1" t="s">
        <v>13193</v>
      </c>
      <c r="I1221" s="1" t="s">
        <v>24581</v>
      </c>
      <c r="J1221" s="1" t="s">
        <v>22249</v>
      </c>
      <c r="K1221" s="1" t="s">
        <v>24582</v>
      </c>
      <c r="L1221" s="1" t="s">
        <v>13191</v>
      </c>
      <c r="M1221" s="1" t="s">
        <v>13190</v>
      </c>
      <c r="N1221" s="1" t="s">
        <v>17</v>
      </c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</row>
    <row r="1222" spans="1:41" hidden="1" x14ac:dyDescent="0.25">
      <c r="A1222" s="1" t="s">
        <v>2862</v>
      </c>
      <c r="B1222" s="1" t="s">
        <v>13204</v>
      </c>
      <c r="C1222" s="1" t="s">
        <v>3441</v>
      </c>
      <c r="D1222" s="1" t="s">
        <v>2870</v>
      </c>
      <c r="E1222" s="1" t="s">
        <v>14</v>
      </c>
      <c r="F1222" s="1" t="s">
        <v>3442</v>
      </c>
      <c r="G1222" s="1" t="s">
        <v>16</v>
      </c>
      <c r="H1222" s="1" t="s">
        <v>13205</v>
      </c>
      <c r="I1222" s="1" t="s">
        <v>24583</v>
      </c>
      <c r="J1222" s="1" t="s">
        <v>22481</v>
      </c>
      <c r="K1222" s="1" t="s">
        <v>24584</v>
      </c>
      <c r="L1222" s="1" t="s">
        <v>13203</v>
      </c>
      <c r="M1222" s="1" t="s">
        <v>13202</v>
      </c>
      <c r="N1222" s="1" t="s">
        <v>17</v>
      </c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</row>
    <row r="1223" spans="1:41" hidden="1" x14ac:dyDescent="0.25">
      <c r="A1223" s="1" t="s">
        <v>2862</v>
      </c>
      <c r="B1223" s="1" t="s">
        <v>13220</v>
      </c>
      <c r="C1223" s="1" t="s">
        <v>3449</v>
      </c>
      <c r="D1223" s="1" t="s">
        <v>2870</v>
      </c>
      <c r="E1223" s="1" t="s">
        <v>14</v>
      </c>
      <c r="F1223" s="1" t="s">
        <v>3450</v>
      </c>
      <c r="G1223" s="1" t="s">
        <v>16</v>
      </c>
      <c r="H1223" s="1" t="s">
        <v>13221</v>
      </c>
      <c r="I1223" s="1" t="s">
        <v>24585</v>
      </c>
      <c r="J1223" s="1" t="s">
        <v>22235</v>
      </c>
      <c r="K1223" s="1" t="s">
        <v>23990</v>
      </c>
      <c r="L1223" s="1" t="s">
        <v>13219</v>
      </c>
      <c r="M1223" s="1" t="s">
        <v>13218</v>
      </c>
      <c r="N1223" s="1" t="s">
        <v>17</v>
      </c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</row>
    <row r="1224" spans="1:41" hidden="1" x14ac:dyDescent="0.25">
      <c r="A1224" s="1" t="s">
        <v>2862</v>
      </c>
      <c r="B1224" s="1" t="s">
        <v>13224</v>
      </c>
      <c r="C1224" s="1" t="s">
        <v>3451</v>
      </c>
      <c r="D1224" s="1" t="s">
        <v>2870</v>
      </c>
      <c r="E1224" s="1" t="s">
        <v>14</v>
      </c>
      <c r="F1224" s="1" t="s">
        <v>3452</v>
      </c>
      <c r="G1224" s="1" t="s">
        <v>16</v>
      </c>
      <c r="H1224" s="1" t="s">
        <v>13225</v>
      </c>
      <c r="I1224" s="1" t="s">
        <v>24586</v>
      </c>
      <c r="J1224" s="1" t="s">
        <v>22216</v>
      </c>
      <c r="K1224" s="1" t="s">
        <v>23329</v>
      </c>
      <c r="L1224" s="1" t="s">
        <v>13223</v>
      </c>
      <c r="M1224" s="1" t="s">
        <v>13222</v>
      </c>
      <c r="N1224" s="1" t="s">
        <v>17</v>
      </c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</row>
    <row r="1225" spans="1:41" hidden="1" x14ac:dyDescent="0.25">
      <c r="A1225" s="1" t="s">
        <v>2862</v>
      </c>
      <c r="B1225" s="1" t="s">
        <v>13232</v>
      </c>
      <c r="C1225" s="1" t="s">
        <v>3456</v>
      </c>
      <c r="D1225" s="1" t="s">
        <v>2870</v>
      </c>
      <c r="E1225" s="1" t="s">
        <v>14</v>
      </c>
      <c r="F1225" s="1" t="s">
        <v>3457</v>
      </c>
      <c r="G1225" s="1" t="s">
        <v>16</v>
      </c>
      <c r="H1225" s="1" t="s">
        <v>13233</v>
      </c>
      <c r="I1225" s="1" t="s">
        <v>24587</v>
      </c>
      <c r="J1225" s="1" t="s">
        <v>22862</v>
      </c>
      <c r="K1225" s="1" t="s">
        <v>23189</v>
      </c>
      <c r="L1225" s="1" t="s">
        <v>13231</v>
      </c>
      <c r="M1225" s="1" t="s">
        <v>13230</v>
      </c>
      <c r="N1225" s="1" t="s">
        <v>17</v>
      </c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</row>
    <row r="1226" spans="1:41" x14ac:dyDescent="0.25">
      <c r="A1226" s="1" t="s">
        <v>3083</v>
      </c>
      <c r="B1226" s="1" t="s">
        <v>12856</v>
      </c>
      <c r="C1226" s="1" t="s">
        <v>3266</v>
      </c>
      <c r="D1226" s="1" t="s">
        <v>2870</v>
      </c>
      <c r="E1226" s="1" t="s">
        <v>14</v>
      </c>
      <c r="F1226" s="1" t="s">
        <v>3267</v>
      </c>
      <c r="G1226" s="1" t="s">
        <v>16</v>
      </c>
      <c r="H1226" s="1" t="s">
        <v>12857</v>
      </c>
      <c r="I1226" s="1" t="s">
        <v>24588</v>
      </c>
      <c r="J1226" s="1" t="s">
        <v>24074</v>
      </c>
      <c r="K1226" s="1" t="s">
        <v>23299</v>
      </c>
      <c r="L1226" s="1" t="s">
        <v>12855</v>
      </c>
      <c r="M1226" s="1" t="s">
        <v>12854</v>
      </c>
      <c r="N1226" s="1" t="s">
        <v>22194</v>
      </c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</row>
    <row r="1227" spans="1:41" x14ac:dyDescent="0.25">
      <c r="A1227" s="1" t="s">
        <v>3083</v>
      </c>
      <c r="B1227" s="1" t="s">
        <v>12876</v>
      </c>
      <c r="C1227" s="1" t="s">
        <v>3276</v>
      </c>
      <c r="D1227" s="1" t="s">
        <v>2870</v>
      </c>
      <c r="E1227" s="1" t="s">
        <v>14</v>
      </c>
      <c r="F1227" s="1" t="s">
        <v>3277</v>
      </c>
      <c r="G1227" s="1" t="s">
        <v>16</v>
      </c>
      <c r="H1227" s="1" t="s">
        <v>12877</v>
      </c>
      <c r="I1227" s="1" t="s">
        <v>24589</v>
      </c>
      <c r="J1227" s="1" t="s">
        <v>22172</v>
      </c>
      <c r="K1227" s="1" t="s">
        <v>24590</v>
      </c>
      <c r="L1227" s="1" t="s">
        <v>12875</v>
      </c>
      <c r="M1227" s="1" t="s">
        <v>12874</v>
      </c>
      <c r="N1227" s="1" t="s">
        <v>22281</v>
      </c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</row>
    <row r="1228" spans="1:41" x14ac:dyDescent="0.25">
      <c r="A1228" s="1" t="s">
        <v>3083</v>
      </c>
      <c r="B1228" s="1" t="s">
        <v>12888</v>
      </c>
      <c r="C1228" s="1" t="s">
        <v>3282</v>
      </c>
      <c r="D1228" s="1" t="s">
        <v>2870</v>
      </c>
      <c r="E1228" s="1" t="s">
        <v>14</v>
      </c>
      <c r="F1228" s="1" t="s">
        <v>3283</v>
      </c>
      <c r="G1228" s="1" t="s">
        <v>16</v>
      </c>
      <c r="H1228" s="1" t="s">
        <v>12889</v>
      </c>
      <c r="I1228" s="1" t="s">
        <v>24591</v>
      </c>
      <c r="J1228" s="1" t="s">
        <v>24592</v>
      </c>
      <c r="K1228" s="1" t="s">
        <v>24593</v>
      </c>
      <c r="L1228" s="1" t="s">
        <v>12887</v>
      </c>
      <c r="M1228" s="1" t="s">
        <v>12886</v>
      </c>
      <c r="N1228" s="1" t="s">
        <v>22190</v>
      </c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</row>
    <row r="1229" spans="1:41" x14ac:dyDescent="0.25">
      <c r="A1229" s="1" t="s">
        <v>3083</v>
      </c>
      <c r="B1229" s="1" t="s">
        <v>12904</v>
      </c>
      <c r="C1229" s="1" t="s">
        <v>3290</v>
      </c>
      <c r="D1229" s="1" t="s">
        <v>2870</v>
      </c>
      <c r="E1229" s="1" t="s">
        <v>14</v>
      </c>
      <c r="F1229" s="1" t="s">
        <v>3291</v>
      </c>
      <c r="G1229" s="1" t="s">
        <v>16</v>
      </c>
      <c r="H1229" s="1" t="s">
        <v>12905</v>
      </c>
      <c r="I1229" s="1" t="s">
        <v>24594</v>
      </c>
      <c r="J1229" s="1" t="s">
        <v>24595</v>
      </c>
      <c r="K1229" s="1" t="s">
        <v>22455</v>
      </c>
      <c r="L1229" s="1" t="s">
        <v>12903</v>
      </c>
      <c r="M1229" s="1" t="s">
        <v>12902</v>
      </c>
      <c r="N1229" s="1" t="s">
        <v>22186</v>
      </c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</row>
    <row r="1230" spans="1:41" x14ac:dyDescent="0.25">
      <c r="A1230" s="1" t="s">
        <v>3083</v>
      </c>
      <c r="B1230" s="1" t="s">
        <v>12920</v>
      </c>
      <c r="C1230" s="1" t="s">
        <v>3298</v>
      </c>
      <c r="D1230" s="1" t="s">
        <v>2870</v>
      </c>
      <c r="E1230" s="1" t="s">
        <v>14</v>
      </c>
      <c r="F1230" s="1" t="s">
        <v>3299</v>
      </c>
      <c r="G1230" s="1" t="s">
        <v>16</v>
      </c>
      <c r="H1230" s="1" t="s">
        <v>12921</v>
      </c>
      <c r="I1230" s="1" t="s">
        <v>24596</v>
      </c>
      <c r="J1230" s="1" t="s">
        <v>22198</v>
      </c>
      <c r="K1230" s="1" t="s">
        <v>24597</v>
      </c>
      <c r="L1230" s="1" t="s">
        <v>12919</v>
      </c>
      <c r="M1230" s="1" t="s">
        <v>12918</v>
      </c>
      <c r="N1230" s="1" t="s">
        <v>22155</v>
      </c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</row>
    <row r="1231" spans="1:41" x14ac:dyDescent="0.25">
      <c r="A1231" s="1" t="s">
        <v>3083</v>
      </c>
      <c r="B1231" s="1" t="s">
        <v>12956</v>
      </c>
      <c r="C1231" s="1" t="s">
        <v>3317</v>
      </c>
      <c r="D1231" s="1" t="s">
        <v>2870</v>
      </c>
      <c r="E1231" s="1" t="s">
        <v>14</v>
      </c>
      <c r="F1231" s="1" t="s">
        <v>3318</v>
      </c>
      <c r="G1231" s="1" t="s">
        <v>16</v>
      </c>
      <c r="H1231" s="1" t="s">
        <v>12957</v>
      </c>
      <c r="I1231" s="1" t="s">
        <v>24598</v>
      </c>
      <c r="J1231" s="1" t="s">
        <v>22355</v>
      </c>
      <c r="K1231" s="1" t="s">
        <v>24599</v>
      </c>
      <c r="L1231" s="1" t="s">
        <v>12955</v>
      </c>
      <c r="M1231" s="1" t="s">
        <v>12954</v>
      </c>
      <c r="N1231" s="1" t="s">
        <v>22194</v>
      </c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</row>
    <row r="1232" spans="1:41" x14ac:dyDescent="0.25">
      <c r="A1232" s="1" t="s">
        <v>2830</v>
      </c>
      <c r="B1232" s="1" t="s">
        <v>13004</v>
      </c>
      <c r="C1232" s="1" t="s">
        <v>3341</v>
      </c>
      <c r="D1232" s="1" t="s">
        <v>2870</v>
      </c>
      <c r="E1232" s="1" t="s">
        <v>14</v>
      </c>
      <c r="F1232" s="1" t="s">
        <v>3342</v>
      </c>
      <c r="G1232" s="1" t="s">
        <v>16</v>
      </c>
      <c r="H1232" s="1" t="s">
        <v>13005</v>
      </c>
      <c r="I1232" s="1" t="s">
        <v>24600</v>
      </c>
      <c r="J1232" s="1" t="s">
        <v>22385</v>
      </c>
      <c r="K1232" s="1" t="s">
        <v>24455</v>
      </c>
      <c r="L1232" s="1" t="s">
        <v>13003</v>
      </c>
      <c r="M1232" s="1" t="s">
        <v>13002</v>
      </c>
      <c r="N1232" s="1" t="s">
        <v>22398</v>
      </c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</row>
    <row r="1233" spans="1:41" x14ac:dyDescent="0.25">
      <c r="A1233" s="1" t="s">
        <v>2830</v>
      </c>
      <c r="B1233" s="1" t="s">
        <v>13048</v>
      </c>
      <c r="C1233" s="1" t="s">
        <v>3363</v>
      </c>
      <c r="D1233" s="1" t="s">
        <v>2870</v>
      </c>
      <c r="E1233" s="1" t="s">
        <v>14</v>
      </c>
      <c r="F1233" s="1" t="s">
        <v>3364</v>
      </c>
      <c r="G1233" s="1" t="s">
        <v>16</v>
      </c>
      <c r="H1233" s="1" t="s">
        <v>13049</v>
      </c>
      <c r="I1233" s="1" t="s">
        <v>24601</v>
      </c>
      <c r="J1233" s="1" t="s">
        <v>23643</v>
      </c>
      <c r="K1233" s="1" t="s">
        <v>24602</v>
      </c>
      <c r="L1233" s="1" t="s">
        <v>13047</v>
      </c>
      <c r="M1233" s="1" t="s">
        <v>13046</v>
      </c>
      <c r="N1233" s="1" t="s">
        <v>22186</v>
      </c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</row>
    <row r="1234" spans="1:41" x14ac:dyDescent="0.25">
      <c r="A1234" s="1" t="s">
        <v>2830</v>
      </c>
      <c r="B1234" s="1" t="s">
        <v>13068</v>
      </c>
      <c r="C1234" s="1" t="s">
        <v>3373</v>
      </c>
      <c r="D1234" s="1" t="s">
        <v>2870</v>
      </c>
      <c r="E1234" s="1" t="s">
        <v>14</v>
      </c>
      <c r="F1234" s="1" t="s">
        <v>3374</v>
      </c>
      <c r="G1234" s="1" t="s">
        <v>16</v>
      </c>
      <c r="H1234" s="1" t="s">
        <v>13069</v>
      </c>
      <c r="I1234" s="1" t="s">
        <v>24603</v>
      </c>
      <c r="J1234" s="1" t="s">
        <v>22623</v>
      </c>
      <c r="K1234" s="1" t="s">
        <v>24604</v>
      </c>
      <c r="L1234" s="1" t="s">
        <v>13067</v>
      </c>
      <c r="M1234" s="1" t="s">
        <v>13066</v>
      </c>
      <c r="N1234" s="1" t="s">
        <v>22155</v>
      </c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</row>
    <row r="1235" spans="1:41" x14ac:dyDescent="0.25">
      <c r="A1235" s="1" t="s">
        <v>2830</v>
      </c>
      <c r="B1235" s="1" t="s">
        <v>13092</v>
      </c>
      <c r="C1235" s="1" t="s">
        <v>3385</v>
      </c>
      <c r="D1235" s="1" t="s">
        <v>2870</v>
      </c>
      <c r="E1235" s="1" t="s">
        <v>14</v>
      </c>
      <c r="F1235" s="1" t="s">
        <v>3386</v>
      </c>
      <c r="G1235" s="1" t="s">
        <v>16</v>
      </c>
      <c r="H1235" s="1" t="s">
        <v>13093</v>
      </c>
      <c r="I1235" s="1" t="s">
        <v>24605</v>
      </c>
      <c r="J1235" s="1" t="s">
        <v>22223</v>
      </c>
      <c r="K1235" s="1" t="s">
        <v>22879</v>
      </c>
      <c r="L1235" s="1" t="s">
        <v>13091</v>
      </c>
      <c r="M1235" s="1" t="s">
        <v>13090</v>
      </c>
      <c r="N1235" s="1" t="s">
        <v>22194</v>
      </c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</row>
    <row r="1236" spans="1:41" x14ac:dyDescent="0.25">
      <c r="A1236" s="1" t="s">
        <v>2830</v>
      </c>
      <c r="B1236" s="1" t="s">
        <v>13100</v>
      </c>
      <c r="C1236" s="1" t="s">
        <v>3389</v>
      </c>
      <c r="D1236" s="1" t="s">
        <v>2870</v>
      </c>
      <c r="E1236" s="1" t="s">
        <v>14</v>
      </c>
      <c r="F1236" s="1" t="s">
        <v>3390</v>
      </c>
      <c r="G1236" s="1" t="s">
        <v>16</v>
      </c>
      <c r="H1236" s="1" t="s">
        <v>13101</v>
      </c>
      <c r="I1236" s="1" t="s">
        <v>24606</v>
      </c>
      <c r="J1236" s="1" t="s">
        <v>22623</v>
      </c>
      <c r="K1236" s="1" t="s">
        <v>24607</v>
      </c>
      <c r="L1236" s="1" t="s">
        <v>13099</v>
      </c>
      <c r="M1236" s="1" t="s">
        <v>13098</v>
      </c>
      <c r="N1236" s="1" t="s">
        <v>22398</v>
      </c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</row>
    <row r="1237" spans="1:41" x14ac:dyDescent="0.25">
      <c r="A1237" s="1" t="s">
        <v>2862</v>
      </c>
      <c r="B1237" s="1" t="s">
        <v>13124</v>
      </c>
      <c r="C1237" s="1" t="s">
        <v>3401</v>
      </c>
      <c r="D1237" s="1" t="s">
        <v>2870</v>
      </c>
      <c r="E1237" s="1" t="s">
        <v>14</v>
      </c>
      <c r="F1237" s="1" t="s">
        <v>3402</v>
      </c>
      <c r="G1237" s="1" t="s">
        <v>16</v>
      </c>
      <c r="H1237" s="1" t="s">
        <v>13125</v>
      </c>
      <c r="I1237" s="1" t="s">
        <v>24608</v>
      </c>
      <c r="J1237" s="1" t="s">
        <v>22144</v>
      </c>
      <c r="K1237" s="1" t="s">
        <v>24609</v>
      </c>
      <c r="L1237" s="1" t="s">
        <v>13123</v>
      </c>
      <c r="M1237" s="1" t="s">
        <v>13122</v>
      </c>
      <c r="N1237" s="1" t="s">
        <v>22398</v>
      </c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</row>
    <row r="1238" spans="1:41" x14ac:dyDescent="0.25">
      <c r="A1238" s="1" t="s">
        <v>2862</v>
      </c>
      <c r="B1238" s="1" t="s">
        <v>13128</v>
      </c>
      <c r="C1238" s="1" t="s">
        <v>3403</v>
      </c>
      <c r="D1238" s="1" t="s">
        <v>2870</v>
      </c>
      <c r="E1238" s="1" t="s">
        <v>14</v>
      </c>
      <c r="F1238" s="1" t="s">
        <v>3404</v>
      </c>
      <c r="G1238" s="1" t="s">
        <v>16</v>
      </c>
      <c r="H1238" s="1" t="s">
        <v>13129</v>
      </c>
      <c r="I1238" s="1" t="s">
        <v>24610</v>
      </c>
      <c r="J1238" s="1" t="s">
        <v>24611</v>
      </c>
      <c r="K1238" s="1" t="s">
        <v>24281</v>
      </c>
      <c r="L1238" s="1" t="s">
        <v>13127</v>
      </c>
      <c r="M1238" s="1" t="s">
        <v>13126</v>
      </c>
      <c r="N1238" s="1" t="s">
        <v>22756</v>
      </c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</row>
    <row r="1239" spans="1:41" x14ac:dyDescent="0.25">
      <c r="A1239" s="1" t="s">
        <v>2862</v>
      </c>
      <c r="B1239" s="1" t="s">
        <v>13136</v>
      </c>
      <c r="C1239" s="1" t="s">
        <v>3407</v>
      </c>
      <c r="D1239" s="1" t="s">
        <v>2870</v>
      </c>
      <c r="E1239" s="1" t="s">
        <v>14</v>
      </c>
      <c r="F1239" s="1" t="s">
        <v>3408</v>
      </c>
      <c r="G1239" s="1" t="s">
        <v>16</v>
      </c>
      <c r="H1239" s="1" t="s">
        <v>13137</v>
      </c>
      <c r="I1239" s="1" t="s">
        <v>24612</v>
      </c>
      <c r="J1239" s="1" t="s">
        <v>22878</v>
      </c>
      <c r="K1239" s="1" t="s">
        <v>24084</v>
      </c>
      <c r="L1239" s="1" t="s">
        <v>13135</v>
      </c>
      <c r="M1239" s="1" t="s">
        <v>13134</v>
      </c>
      <c r="N1239" s="1" t="s">
        <v>22139</v>
      </c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</row>
    <row r="1240" spans="1:41" x14ac:dyDescent="0.25">
      <c r="A1240" s="1" t="s">
        <v>2862</v>
      </c>
      <c r="B1240" s="1" t="s">
        <v>13152</v>
      </c>
      <c r="C1240" s="1" t="s">
        <v>3415</v>
      </c>
      <c r="D1240" s="1" t="s">
        <v>2870</v>
      </c>
      <c r="E1240" s="1" t="s">
        <v>14</v>
      </c>
      <c r="F1240" s="1" t="s">
        <v>3416</v>
      </c>
      <c r="G1240" s="1" t="s">
        <v>16</v>
      </c>
      <c r="H1240" s="1" t="s">
        <v>13153</v>
      </c>
      <c r="I1240" s="1" t="s">
        <v>24613</v>
      </c>
      <c r="J1240" s="1" t="s">
        <v>22728</v>
      </c>
      <c r="K1240" s="1" t="s">
        <v>24614</v>
      </c>
      <c r="L1240" s="1" t="s">
        <v>13151</v>
      </c>
      <c r="M1240" s="1" t="s">
        <v>13150</v>
      </c>
      <c r="N1240" s="1" t="s">
        <v>22200</v>
      </c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</row>
    <row r="1241" spans="1:41" x14ac:dyDescent="0.25">
      <c r="A1241" s="1" t="s">
        <v>2862</v>
      </c>
      <c r="B1241" s="1" t="s">
        <v>13212</v>
      </c>
      <c r="C1241" s="1" t="s">
        <v>3445</v>
      </c>
      <c r="D1241" s="1" t="s">
        <v>2870</v>
      </c>
      <c r="E1241" s="1" t="s">
        <v>14</v>
      </c>
      <c r="F1241" s="1" t="s">
        <v>3446</v>
      </c>
      <c r="G1241" s="1" t="s">
        <v>16</v>
      </c>
      <c r="H1241" s="1" t="s">
        <v>13213</v>
      </c>
      <c r="I1241" s="1" t="s">
        <v>24615</v>
      </c>
      <c r="J1241" s="1" t="s">
        <v>22478</v>
      </c>
      <c r="K1241" s="1" t="s">
        <v>24616</v>
      </c>
      <c r="L1241" s="1" t="s">
        <v>13211</v>
      </c>
      <c r="M1241" s="1" t="s">
        <v>13210</v>
      </c>
      <c r="N1241" s="1" t="s">
        <v>22194</v>
      </c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</row>
    <row r="1242" spans="1:41" hidden="1" x14ac:dyDescent="0.25">
      <c r="A1242" s="1" t="s">
        <v>2862</v>
      </c>
      <c r="B1242" s="1" t="s">
        <v>13172</v>
      </c>
      <c r="C1242" s="1" t="s">
        <v>3425</v>
      </c>
      <c r="D1242" s="1" t="s">
        <v>2870</v>
      </c>
      <c r="E1242" s="1" t="s">
        <v>14</v>
      </c>
      <c r="F1242" s="1" t="s">
        <v>3426</v>
      </c>
      <c r="G1242" s="1" t="s">
        <v>16</v>
      </c>
      <c r="H1242" s="1" t="s">
        <v>13173</v>
      </c>
      <c r="I1242" s="1" t="s">
        <v>24617</v>
      </c>
      <c r="J1242" s="1" t="s">
        <v>22125</v>
      </c>
      <c r="K1242" s="1" t="s">
        <v>22617</v>
      </c>
      <c r="L1242" s="1" t="s">
        <v>13171</v>
      </c>
      <c r="M1242" s="1" t="s">
        <v>13170</v>
      </c>
      <c r="N1242" s="1" t="s">
        <v>17</v>
      </c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</row>
    <row r="1243" spans="1:41" hidden="1" x14ac:dyDescent="0.25">
      <c r="A1243" s="1" t="s">
        <v>2830</v>
      </c>
      <c r="B1243" s="1" t="s">
        <v>12996</v>
      </c>
      <c r="C1243" s="1" t="s">
        <v>3337</v>
      </c>
      <c r="D1243" s="1" t="s">
        <v>2870</v>
      </c>
      <c r="E1243" s="1" t="s">
        <v>14</v>
      </c>
      <c r="F1243" s="1" t="s">
        <v>3338</v>
      </c>
      <c r="G1243" s="1" t="s">
        <v>16</v>
      </c>
      <c r="H1243" s="1" t="s">
        <v>12997</v>
      </c>
      <c r="I1243" s="1" t="s">
        <v>24618</v>
      </c>
      <c r="J1243" s="1" t="s">
        <v>22526</v>
      </c>
      <c r="K1243" s="1" t="s">
        <v>24619</v>
      </c>
      <c r="L1243" s="1" t="s">
        <v>12995</v>
      </c>
      <c r="M1243" s="1" t="s">
        <v>12994</v>
      </c>
      <c r="N1243" s="1" t="s">
        <v>17</v>
      </c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</row>
    <row r="1244" spans="1:41" hidden="1" x14ac:dyDescent="0.25">
      <c r="A1244" s="1" t="s">
        <v>2830</v>
      </c>
      <c r="B1244" s="1" t="s">
        <v>13028</v>
      </c>
      <c r="C1244" s="1" t="s">
        <v>3353</v>
      </c>
      <c r="D1244" s="1" t="s">
        <v>2870</v>
      </c>
      <c r="E1244" s="1" t="s">
        <v>14</v>
      </c>
      <c r="F1244" s="1" t="s">
        <v>3354</v>
      </c>
      <c r="G1244" s="1" t="s">
        <v>16</v>
      </c>
      <c r="H1244" s="1" t="s">
        <v>13029</v>
      </c>
      <c r="I1244" s="1" t="s">
        <v>24620</v>
      </c>
      <c r="J1244" s="1" t="s">
        <v>22131</v>
      </c>
      <c r="K1244" s="1" t="s">
        <v>24621</v>
      </c>
      <c r="L1244" s="1" t="s">
        <v>13027</v>
      </c>
      <c r="M1244" s="1" t="s">
        <v>13026</v>
      </c>
      <c r="N1244" s="1" t="s">
        <v>17</v>
      </c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</row>
    <row r="1245" spans="1:41" hidden="1" x14ac:dyDescent="0.25">
      <c r="A1245" s="1" t="s">
        <v>2830</v>
      </c>
      <c r="B1245" s="1" t="s">
        <v>13020</v>
      </c>
      <c r="C1245" s="1" t="s">
        <v>3349</v>
      </c>
      <c r="D1245" s="1" t="s">
        <v>2870</v>
      </c>
      <c r="E1245" s="1" t="s">
        <v>14</v>
      </c>
      <c r="F1245" s="1" t="s">
        <v>3350</v>
      </c>
      <c r="G1245" s="1" t="s">
        <v>16</v>
      </c>
      <c r="H1245" s="1" t="s">
        <v>13021</v>
      </c>
      <c r="I1245" s="1" t="s">
        <v>24622</v>
      </c>
      <c r="J1245" s="1" t="s">
        <v>24623</v>
      </c>
      <c r="K1245" s="1" t="s">
        <v>24624</v>
      </c>
      <c r="L1245" s="1" t="s">
        <v>13019</v>
      </c>
      <c r="M1245" s="1" t="s">
        <v>13018</v>
      </c>
      <c r="N1245" s="1" t="s">
        <v>17</v>
      </c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</row>
    <row r="1246" spans="1:41" hidden="1" x14ac:dyDescent="0.25">
      <c r="A1246" s="1" t="s">
        <v>2862</v>
      </c>
      <c r="B1246" s="1" t="s">
        <v>13132</v>
      </c>
      <c r="C1246" s="1" t="s">
        <v>3405</v>
      </c>
      <c r="D1246" s="1" t="s">
        <v>2870</v>
      </c>
      <c r="E1246" s="1" t="s">
        <v>14</v>
      </c>
      <c r="F1246" s="1" t="s">
        <v>3406</v>
      </c>
      <c r="G1246" s="1" t="s">
        <v>16</v>
      </c>
      <c r="H1246" s="1" t="s">
        <v>13133</v>
      </c>
      <c r="I1246" s="1" t="s">
        <v>24625</v>
      </c>
      <c r="J1246" s="1" t="s">
        <v>22628</v>
      </c>
      <c r="K1246" s="1" t="s">
        <v>24626</v>
      </c>
      <c r="L1246" s="1" t="s">
        <v>13131</v>
      </c>
      <c r="M1246" s="1" t="s">
        <v>13130</v>
      </c>
      <c r="N1246" s="1" t="s">
        <v>17</v>
      </c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</row>
    <row r="1247" spans="1:41" x14ac:dyDescent="0.25">
      <c r="A1247" s="1" t="s">
        <v>2830</v>
      </c>
      <c r="B1247" s="1" t="s">
        <v>13016</v>
      </c>
      <c r="C1247" s="1" t="s">
        <v>3347</v>
      </c>
      <c r="D1247" s="1" t="s">
        <v>2870</v>
      </c>
      <c r="E1247" s="1" t="s">
        <v>14</v>
      </c>
      <c r="F1247" s="1" t="s">
        <v>3348</v>
      </c>
      <c r="G1247" s="1" t="s">
        <v>16</v>
      </c>
      <c r="H1247" s="1" t="s">
        <v>13017</v>
      </c>
      <c r="I1247" s="1" t="s">
        <v>24627</v>
      </c>
      <c r="J1247" s="1" t="s">
        <v>22375</v>
      </c>
      <c r="K1247" s="1" t="s">
        <v>24252</v>
      </c>
      <c r="L1247" s="1" t="s">
        <v>13015</v>
      </c>
      <c r="M1247" s="1" t="s">
        <v>13014</v>
      </c>
      <c r="N1247" s="1" t="s">
        <v>22194</v>
      </c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</row>
    <row r="1248" spans="1:41" x14ac:dyDescent="0.25">
      <c r="A1248" s="1" t="s">
        <v>2830</v>
      </c>
      <c r="B1248" s="1" t="s">
        <v>13060</v>
      </c>
      <c r="C1248" s="1" t="s">
        <v>3369</v>
      </c>
      <c r="D1248" s="1" t="s">
        <v>2870</v>
      </c>
      <c r="E1248" s="1" t="s">
        <v>14</v>
      </c>
      <c r="F1248" s="1" t="s">
        <v>3370</v>
      </c>
      <c r="G1248" s="1" t="s">
        <v>16</v>
      </c>
      <c r="H1248" s="1" t="s">
        <v>13061</v>
      </c>
      <c r="I1248" s="1" t="s">
        <v>24628</v>
      </c>
      <c r="J1248" s="1" t="s">
        <v>24629</v>
      </c>
      <c r="K1248" s="1" t="s">
        <v>24630</v>
      </c>
      <c r="L1248" s="1" t="s">
        <v>13059</v>
      </c>
      <c r="M1248" s="1" t="s">
        <v>13058</v>
      </c>
      <c r="N1248" s="1" t="s">
        <v>22200</v>
      </c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</row>
    <row r="1249" spans="1:41" x14ac:dyDescent="0.25">
      <c r="A1249" s="1" t="s">
        <v>2830</v>
      </c>
      <c r="B1249" s="1" t="s">
        <v>13056</v>
      </c>
      <c r="C1249" s="1" t="s">
        <v>3367</v>
      </c>
      <c r="D1249" s="1" t="s">
        <v>2870</v>
      </c>
      <c r="E1249" s="1" t="s">
        <v>14</v>
      </c>
      <c r="F1249" s="1" t="s">
        <v>3368</v>
      </c>
      <c r="G1249" s="1" t="s">
        <v>16</v>
      </c>
      <c r="H1249" s="1" t="s">
        <v>13057</v>
      </c>
      <c r="I1249" s="1" t="s">
        <v>24631</v>
      </c>
      <c r="J1249" s="1" t="s">
        <v>24294</v>
      </c>
      <c r="K1249" s="1" t="s">
        <v>24632</v>
      </c>
      <c r="L1249" s="1" t="s">
        <v>13055</v>
      </c>
      <c r="M1249" s="1" t="s">
        <v>13054</v>
      </c>
      <c r="N1249" s="1" t="s">
        <v>22194</v>
      </c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</row>
    <row r="1250" spans="1:41" x14ac:dyDescent="0.25">
      <c r="A1250" s="1" t="s">
        <v>2830</v>
      </c>
      <c r="B1250" s="1" t="s">
        <v>13080</v>
      </c>
      <c r="C1250" s="1" t="s">
        <v>3379</v>
      </c>
      <c r="D1250" s="1" t="s">
        <v>2870</v>
      </c>
      <c r="E1250" s="1" t="s">
        <v>14</v>
      </c>
      <c r="F1250" s="1" t="s">
        <v>3380</v>
      </c>
      <c r="G1250" s="1" t="s">
        <v>16</v>
      </c>
      <c r="H1250" s="1" t="s">
        <v>13081</v>
      </c>
      <c r="I1250" s="1" t="s">
        <v>24633</v>
      </c>
      <c r="J1250" s="1" t="s">
        <v>23862</v>
      </c>
      <c r="K1250" s="1" t="s">
        <v>22611</v>
      </c>
      <c r="L1250" s="1" t="s">
        <v>13079</v>
      </c>
      <c r="M1250" s="1" t="s">
        <v>13078</v>
      </c>
      <c r="N1250" s="1" t="s">
        <v>22194</v>
      </c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</row>
    <row r="1251" spans="1:41" x14ac:dyDescent="0.25">
      <c r="A1251" s="1" t="s">
        <v>3083</v>
      </c>
      <c r="B1251" s="1" t="s">
        <v>12868</v>
      </c>
      <c r="C1251" s="1" t="s">
        <v>3272</v>
      </c>
      <c r="D1251" s="1" t="s">
        <v>2870</v>
      </c>
      <c r="E1251" s="1" t="s">
        <v>14</v>
      </c>
      <c r="F1251" s="1" t="s">
        <v>3273</v>
      </c>
      <c r="G1251" s="1" t="s">
        <v>16</v>
      </c>
      <c r="H1251" s="1" t="s">
        <v>12869</v>
      </c>
      <c r="I1251" s="1" t="s">
        <v>24634</v>
      </c>
      <c r="J1251" s="1" t="s">
        <v>22358</v>
      </c>
      <c r="K1251" s="1" t="s">
        <v>24635</v>
      </c>
      <c r="L1251" s="1" t="s">
        <v>12867</v>
      </c>
      <c r="M1251" s="1" t="s">
        <v>12866</v>
      </c>
      <c r="N1251" s="1" t="s">
        <v>22190</v>
      </c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</row>
    <row r="1252" spans="1:41" hidden="1" x14ac:dyDescent="0.25">
      <c r="A1252" s="1" t="s">
        <v>3083</v>
      </c>
      <c r="B1252" s="1" t="s">
        <v>12864</v>
      </c>
      <c r="C1252" s="1" t="s">
        <v>3270</v>
      </c>
      <c r="D1252" s="1" t="s">
        <v>2870</v>
      </c>
      <c r="E1252" s="1" t="s">
        <v>14</v>
      </c>
      <c r="F1252" s="1" t="s">
        <v>3271</v>
      </c>
      <c r="G1252" s="1" t="s">
        <v>16</v>
      </c>
      <c r="H1252" s="1" t="s">
        <v>12865</v>
      </c>
      <c r="I1252" s="1" t="s">
        <v>24636</v>
      </c>
      <c r="J1252" s="1" t="s">
        <v>23347</v>
      </c>
      <c r="K1252" s="1" t="s">
        <v>24637</v>
      </c>
      <c r="L1252" s="1" t="s">
        <v>12863</v>
      </c>
      <c r="M1252" s="1" t="s">
        <v>12862</v>
      </c>
      <c r="N1252" s="1" t="s">
        <v>17</v>
      </c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</row>
    <row r="1253" spans="1:41" x14ac:dyDescent="0.25">
      <c r="A1253" s="1" t="s">
        <v>3083</v>
      </c>
      <c r="B1253" s="1" t="s">
        <v>12872</v>
      </c>
      <c r="C1253" s="1" t="s">
        <v>3274</v>
      </c>
      <c r="D1253" s="1" t="s">
        <v>2870</v>
      </c>
      <c r="E1253" s="1" t="s">
        <v>14</v>
      </c>
      <c r="F1253" s="1" t="s">
        <v>3275</v>
      </c>
      <c r="G1253" s="1" t="s">
        <v>16</v>
      </c>
      <c r="H1253" s="1" t="s">
        <v>12873</v>
      </c>
      <c r="I1253" s="1" t="s">
        <v>24638</v>
      </c>
      <c r="J1253" s="1" t="s">
        <v>22271</v>
      </c>
      <c r="K1253" s="1" t="s">
        <v>24639</v>
      </c>
      <c r="L1253" s="1" t="s">
        <v>12871</v>
      </c>
      <c r="M1253" s="1" t="s">
        <v>12870</v>
      </c>
      <c r="N1253" s="1" t="s">
        <v>22200</v>
      </c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</row>
    <row r="1254" spans="1:41" hidden="1" x14ac:dyDescent="0.25">
      <c r="A1254" s="1" t="s">
        <v>3083</v>
      </c>
      <c r="B1254" s="1" t="s">
        <v>12900</v>
      </c>
      <c r="C1254" s="1" t="s">
        <v>3288</v>
      </c>
      <c r="D1254" s="1" t="s">
        <v>2870</v>
      </c>
      <c r="E1254" s="1" t="s">
        <v>14</v>
      </c>
      <c r="F1254" s="1" t="s">
        <v>3289</v>
      </c>
      <c r="G1254" s="1" t="s">
        <v>16</v>
      </c>
      <c r="H1254" s="1" t="s">
        <v>12901</v>
      </c>
      <c r="I1254" s="1" t="s">
        <v>24640</v>
      </c>
      <c r="J1254" s="1" t="s">
        <v>22150</v>
      </c>
      <c r="K1254" s="1" t="s">
        <v>22135</v>
      </c>
      <c r="L1254" s="1" t="s">
        <v>12899</v>
      </c>
      <c r="M1254" s="1" t="s">
        <v>12898</v>
      </c>
      <c r="N1254" s="1" t="s">
        <v>17</v>
      </c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</row>
    <row r="1255" spans="1:41" hidden="1" x14ac:dyDescent="0.25">
      <c r="A1255" s="1" t="s">
        <v>2862</v>
      </c>
      <c r="B1255" s="1" t="s">
        <v>13200</v>
      </c>
      <c r="C1255" s="1" t="s">
        <v>3439</v>
      </c>
      <c r="D1255" s="1" t="s">
        <v>2870</v>
      </c>
      <c r="E1255" s="1" t="s">
        <v>14</v>
      </c>
      <c r="F1255" s="1" t="s">
        <v>3440</v>
      </c>
      <c r="G1255" s="1" t="s">
        <v>16</v>
      </c>
      <c r="H1255" s="1" t="s">
        <v>13201</v>
      </c>
      <c r="I1255" s="1" t="s">
        <v>24641</v>
      </c>
      <c r="J1255" s="1" t="s">
        <v>23125</v>
      </c>
      <c r="K1255" s="1" t="s">
        <v>24642</v>
      </c>
      <c r="L1255" s="1" t="s">
        <v>13199</v>
      </c>
      <c r="M1255" s="1" t="s">
        <v>13198</v>
      </c>
      <c r="N1255" s="1" t="s">
        <v>17</v>
      </c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</row>
    <row r="1256" spans="1:41" x14ac:dyDescent="0.25">
      <c r="A1256" s="1" t="s">
        <v>3083</v>
      </c>
      <c r="B1256" s="1" t="s">
        <v>12944</v>
      </c>
      <c r="C1256" s="1" t="s">
        <v>3311</v>
      </c>
      <c r="D1256" s="1" t="s">
        <v>2870</v>
      </c>
      <c r="E1256" s="1" t="s">
        <v>14</v>
      </c>
      <c r="F1256" s="1" t="s">
        <v>3312</v>
      </c>
      <c r="G1256" s="1" t="s">
        <v>16</v>
      </c>
      <c r="H1256" s="1" t="s">
        <v>12945</v>
      </c>
      <c r="I1256" s="1" t="s">
        <v>24643</v>
      </c>
      <c r="J1256" s="1" t="s">
        <v>22144</v>
      </c>
      <c r="K1256" s="1" t="s">
        <v>24090</v>
      </c>
      <c r="L1256" s="1" t="s">
        <v>12943</v>
      </c>
      <c r="M1256" s="1" t="s">
        <v>12942</v>
      </c>
      <c r="N1256" s="1" t="s">
        <v>22194</v>
      </c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</row>
    <row r="1257" spans="1:41" hidden="1" x14ac:dyDescent="0.25">
      <c r="A1257" s="1" t="s">
        <v>3083</v>
      </c>
      <c r="B1257" s="1" t="s">
        <v>12980</v>
      </c>
      <c r="C1257" s="1" t="s">
        <v>3329</v>
      </c>
      <c r="D1257" s="1" t="s">
        <v>2870</v>
      </c>
      <c r="E1257" s="1" t="s">
        <v>14</v>
      </c>
      <c r="F1257" s="1" t="s">
        <v>3330</v>
      </c>
      <c r="G1257" s="1" t="s">
        <v>16</v>
      </c>
      <c r="H1257" s="1" t="s">
        <v>12981</v>
      </c>
      <c r="I1257" s="1" t="s">
        <v>24644</v>
      </c>
      <c r="J1257" s="1" t="s">
        <v>22128</v>
      </c>
      <c r="K1257" s="1" t="s">
        <v>24645</v>
      </c>
      <c r="L1257" s="1" t="s">
        <v>12979</v>
      </c>
      <c r="M1257" s="1" t="s">
        <v>12978</v>
      </c>
      <c r="N1257" s="1" t="s">
        <v>17</v>
      </c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</row>
    <row r="1258" spans="1:41" hidden="1" x14ac:dyDescent="0.25">
      <c r="A1258" s="1" t="s">
        <v>2862</v>
      </c>
      <c r="B1258" s="1" t="s">
        <v>13196</v>
      </c>
      <c r="C1258" s="1" t="s">
        <v>3437</v>
      </c>
      <c r="D1258" s="1" t="s">
        <v>2870</v>
      </c>
      <c r="E1258" s="1" t="s">
        <v>14</v>
      </c>
      <c r="F1258" s="1" t="s">
        <v>3438</v>
      </c>
      <c r="G1258" s="1" t="s">
        <v>16</v>
      </c>
      <c r="H1258" s="1" t="s">
        <v>13197</v>
      </c>
      <c r="I1258" s="1" t="s">
        <v>24646</v>
      </c>
      <c r="J1258" s="1" t="s">
        <v>22235</v>
      </c>
      <c r="K1258" s="1" t="s">
        <v>22836</v>
      </c>
      <c r="L1258" s="1" t="s">
        <v>13195</v>
      </c>
      <c r="M1258" s="1" t="s">
        <v>13194</v>
      </c>
      <c r="N1258" s="1" t="s">
        <v>17</v>
      </c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</row>
    <row r="1259" spans="1:41" hidden="1" x14ac:dyDescent="0.25">
      <c r="A1259" s="1" t="s">
        <v>2961</v>
      </c>
      <c r="B1259" s="1" t="s">
        <v>13248</v>
      </c>
      <c r="C1259" s="1" t="s">
        <v>3464</v>
      </c>
      <c r="D1259" s="1" t="s">
        <v>2870</v>
      </c>
      <c r="E1259" s="1" t="s">
        <v>14</v>
      </c>
      <c r="F1259" s="1" t="s">
        <v>3465</v>
      </c>
      <c r="G1259" s="1" t="s">
        <v>16</v>
      </c>
      <c r="H1259" s="1" t="s">
        <v>13249</v>
      </c>
      <c r="I1259" s="1" t="s">
        <v>24647</v>
      </c>
      <c r="J1259" s="1" t="s">
        <v>24074</v>
      </c>
      <c r="K1259" s="1" t="s">
        <v>24648</v>
      </c>
      <c r="L1259" s="1" t="s">
        <v>13247</v>
      </c>
      <c r="M1259" s="1" t="s">
        <v>13246</v>
      </c>
      <c r="N1259" s="1" t="s">
        <v>17</v>
      </c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</row>
    <row r="1260" spans="1:41" hidden="1" x14ac:dyDescent="0.25">
      <c r="A1260" s="1" t="s">
        <v>2830</v>
      </c>
      <c r="B1260" s="1" t="s">
        <v>13076</v>
      </c>
      <c r="C1260" s="1" t="s">
        <v>3377</v>
      </c>
      <c r="D1260" s="1" t="s">
        <v>2870</v>
      </c>
      <c r="E1260" s="1" t="s">
        <v>14</v>
      </c>
      <c r="F1260" s="1" t="s">
        <v>3378</v>
      </c>
      <c r="G1260" s="1" t="s">
        <v>16</v>
      </c>
      <c r="H1260" s="1" t="s">
        <v>13077</v>
      </c>
      <c r="I1260" s="1" t="s">
        <v>24649</v>
      </c>
      <c r="J1260" s="1" t="s">
        <v>22198</v>
      </c>
      <c r="K1260" s="1" t="s">
        <v>22397</v>
      </c>
      <c r="L1260" s="1" t="s">
        <v>13075</v>
      </c>
      <c r="M1260" s="1" t="s">
        <v>13074</v>
      </c>
      <c r="N1260" s="1" t="s">
        <v>17</v>
      </c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</row>
    <row r="1261" spans="1:41" hidden="1" x14ac:dyDescent="0.25">
      <c r="A1261" s="1" t="s">
        <v>2961</v>
      </c>
      <c r="B1261" s="1" t="s">
        <v>13307</v>
      </c>
      <c r="C1261" s="1" t="s">
        <v>3494</v>
      </c>
      <c r="D1261" s="1" t="s">
        <v>2870</v>
      </c>
      <c r="E1261" s="1" t="s">
        <v>14</v>
      </c>
      <c r="F1261" s="1" t="s">
        <v>3495</v>
      </c>
      <c r="G1261" s="1" t="s">
        <v>16</v>
      </c>
      <c r="H1261" s="1" t="s">
        <v>13308</v>
      </c>
      <c r="I1261" s="1" t="s">
        <v>24650</v>
      </c>
      <c r="J1261" s="1" t="s">
        <v>22271</v>
      </c>
      <c r="K1261" s="1" t="s">
        <v>22350</v>
      </c>
      <c r="L1261" s="1" t="s">
        <v>13306</v>
      </c>
      <c r="M1261" s="1" t="s">
        <v>13305</v>
      </c>
      <c r="N1261" s="1" t="s">
        <v>17</v>
      </c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</row>
    <row r="1262" spans="1:41" hidden="1" x14ac:dyDescent="0.25">
      <c r="A1262" s="1" t="s">
        <v>2874</v>
      </c>
      <c r="B1262" s="1" t="s">
        <v>12538</v>
      </c>
      <c r="C1262" s="1" t="s">
        <v>3106</v>
      </c>
      <c r="D1262" s="1" t="s">
        <v>2870</v>
      </c>
      <c r="E1262" s="1" t="s">
        <v>14</v>
      </c>
      <c r="F1262" s="1" t="s">
        <v>3107</v>
      </c>
      <c r="G1262" s="1" t="s">
        <v>16</v>
      </c>
      <c r="H1262" s="1" t="s">
        <v>12539</v>
      </c>
      <c r="I1262" s="1" t="s">
        <v>24651</v>
      </c>
      <c r="J1262" s="1" t="s">
        <v>22375</v>
      </c>
      <c r="K1262" s="1" t="s">
        <v>23594</v>
      </c>
      <c r="L1262" s="1" t="s">
        <v>12537</v>
      </c>
      <c r="M1262" s="1" t="s">
        <v>12536</v>
      </c>
      <c r="N1262" s="1" t="s">
        <v>17</v>
      </c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</row>
    <row r="1263" spans="1:41" hidden="1" x14ac:dyDescent="0.25">
      <c r="A1263" s="1" t="s">
        <v>2887</v>
      </c>
      <c r="B1263" s="1" t="s">
        <v>12256</v>
      </c>
      <c r="C1263" s="1" t="s">
        <v>2962</v>
      </c>
      <c r="D1263" s="1" t="s">
        <v>2870</v>
      </c>
      <c r="E1263" s="1" t="s">
        <v>14</v>
      </c>
      <c r="F1263" s="1" t="s">
        <v>2963</v>
      </c>
      <c r="G1263" s="1" t="s">
        <v>16</v>
      </c>
      <c r="H1263" s="1" t="s">
        <v>12257</v>
      </c>
      <c r="I1263" s="1" t="s">
        <v>24652</v>
      </c>
      <c r="J1263" s="1" t="s">
        <v>22235</v>
      </c>
      <c r="K1263" s="1" t="s">
        <v>22510</v>
      </c>
      <c r="L1263" s="1" t="s">
        <v>12255</v>
      </c>
      <c r="M1263" s="1" t="s">
        <v>12254</v>
      </c>
      <c r="N1263" s="1" t="s">
        <v>17</v>
      </c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</row>
    <row r="1264" spans="1:41" hidden="1" x14ac:dyDescent="0.25">
      <c r="A1264" s="1" t="s">
        <v>2874</v>
      </c>
      <c r="B1264" s="1" t="s">
        <v>12586</v>
      </c>
      <c r="C1264" s="1" t="s">
        <v>3130</v>
      </c>
      <c r="D1264" s="1" t="s">
        <v>2870</v>
      </c>
      <c r="E1264" s="1" t="s">
        <v>14</v>
      </c>
      <c r="F1264" s="1" t="s">
        <v>3131</v>
      </c>
      <c r="G1264" s="1" t="s">
        <v>16</v>
      </c>
      <c r="H1264" s="1" t="s">
        <v>12587</v>
      </c>
      <c r="I1264" s="1" t="s">
        <v>24653</v>
      </c>
      <c r="J1264" s="1" t="s">
        <v>22169</v>
      </c>
      <c r="K1264" s="1" t="s">
        <v>24654</v>
      </c>
      <c r="L1264" s="1" t="s">
        <v>12585</v>
      </c>
      <c r="M1264" s="1" t="s">
        <v>12584</v>
      </c>
      <c r="N1264" s="1" t="s">
        <v>17</v>
      </c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</row>
    <row r="1265" spans="1:41" hidden="1" x14ac:dyDescent="0.25">
      <c r="A1265" s="1" t="s">
        <v>3515</v>
      </c>
      <c r="B1265" s="1" t="s">
        <v>13447</v>
      </c>
      <c r="C1265" s="1" t="s">
        <v>3568</v>
      </c>
      <c r="D1265" s="1" t="s">
        <v>2870</v>
      </c>
      <c r="E1265" s="1" t="s">
        <v>14</v>
      </c>
      <c r="F1265" s="1" t="s">
        <v>3569</v>
      </c>
      <c r="G1265" s="1" t="s">
        <v>16</v>
      </c>
      <c r="H1265" s="1" t="s">
        <v>13448</v>
      </c>
      <c r="I1265" s="1" t="s">
        <v>24655</v>
      </c>
      <c r="J1265" s="1" t="s">
        <v>22490</v>
      </c>
      <c r="K1265" s="1" t="s">
        <v>24656</v>
      </c>
      <c r="L1265" s="1" t="s">
        <v>13446</v>
      </c>
      <c r="M1265" s="1" t="s">
        <v>13445</v>
      </c>
      <c r="N1265" s="1" t="s">
        <v>17</v>
      </c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</row>
    <row r="1266" spans="1:41" hidden="1" x14ac:dyDescent="0.25">
      <c r="A1266" s="1" t="s">
        <v>2961</v>
      </c>
      <c r="B1266" s="1" t="s">
        <v>13252</v>
      </c>
      <c r="C1266" s="1" t="s">
        <v>3466</v>
      </c>
      <c r="D1266" s="1" t="s">
        <v>2870</v>
      </c>
      <c r="E1266" s="1" t="s">
        <v>14</v>
      </c>
      <c r="F1266" s="1" t="s">
        <v>3467</v>
      </c>
      <c r="G1266" s="1" t="s">
        <v>16</v>
      </c>
      <c r="H1266" s="1" t="s">
        <v>13253</v>
      </c>
      <c r="I1266" s="1" t="s">
        <v>24657</v>
      </c>
      <c r="J1266" s="1" t="s">
        <v>22459</v>
      </c>
      <c r="K1266" s="1" t="s">
        <v>22932</v>
      </c>
      <c r="L1266" s="1" t="s">
        <v>13251</v>
      </c>
      <c r="M1266" s="1" t="s">
        <v>13250</v>
      </c>
      <c r="N1266" s="1" t="s">
        <v>17</v>
      </c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</row>
    <row r="1267" spans="1:41" hidden="1" x14ac:dyDescent="0.25">
      <c r="A1267" s="1" t="s">
        <v>2961</v>
      </c>
      <c r="B1267" s="1" t="s">
        <v>13256</v>
      </c>
      <c r="C1267" s="1" t="s">
        <v>3468</v>
      </c>
      <c r="D1267" s="1" t="s">
        <v>2870</v>
      </c>
      <c r="E1267" s="1" t="s">
        <v>14</v>
      </c>
      <c r="F1267" s="1" t="s">
        <v>3469</v>
      </c>
      <c r="G1267" s="1" t="s">
        <v>16</v>
      </c>
      <c r="H1267" s="1" t="s">
        <v>13257</v>
      </c>
      <c r="I1267" s="1" t="s">
        <v>24658</v>
      </c>
      <c r="J1267" s="1" t="s">
        <v>24659</v>
      </c>
      <c r="K1267" s="1" t="s">
        <v>22895</v>
      </c>
      <c r="L1267" s="1" t="s">
        <v>13255</v>
      </c>
      <c r="M1267" s="1" t="s">
        <v>13254</v>
      </c>
      <c r="N1267" s="1" t="s">
        <v>17</v>
      </c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</row>
    <row r="1268" spans="1:41" hidden="1" x14ac:dyDescent="0.25">
      <c r="A1268" s="1" t="s">
        <v>3515</v>
      </c>
      <c r="B1268" s="1" t="s">
        <v>13439</v>
      </c>
      <c r="C1268" s="1" t="s">
        <v>3564</v>
      </c>
      <c r="D1268" s="1" t="s">
        <v>2870</v>
      </c>
      <c r="E1268" s="1" t="s">
        <v>14</v>
      </c>
      <c r="F1268" s="1" t="s">
        <v>3565</v>
      </c>
      <c r="G1268" s="1" t="s">
        <v>16</v>
      </c>
      <c r="H1268" s="1" t="s">
        <v>13440</v>
      </c>
      <c r="I1268" s="1" t="s">
        <v>24660</v>
      </c>
      <c r="J1268" s="1" t="s">
        <v>22459</v>
      </c>
      <c r="K1268" s="1" t="s">
        <v>24661</v>
      </c>
      <c r="L1268" s="1" t="s">
        <v>13438</v>
      </c>
      <c r="M1268" s="1" t="s">
        <v>13437</v>
      </c>
      <c r="N1268" s="1" t="s">
        <v>17</v>
      </c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</row>
    <row r="1269" spans="1:41" hidden="1" x14ac:dyDescent="0.25">
      <c r="A1269" s="1" t="s">
        <v>3515</v>
      </c>
      <c r="B1269" s="1" t="s">
        <v>13431</v>
      </c>
      <c r="C1269" s="1" t="s">
        <v>3560</v>
      </c>
      <c r="D1269" s="1" t="s">
        <v>2870</v>
      </c>
      <c r="E1269" s="1" t="s">
        <v>14</v>
      </c>
      <c r="F1269" s="1" t="s">
        <v>3561</v>
      </c>
      <c r="G1269" s="1" t="s">
        <v>16</v>
      </c>
      <c r="H1269" s="1" t="s">
        <v>13432</v>
      </c>
      <c r="I1269" s="1" t="s">
        <v>24662</v>
      </c>
      <c r="J1269" s="1" t="s">
        <v>22635</v>
      </c>
      <c r="K1269" s="1" t="s">
        <v>23509</v>
      </c>
      <c r="L1269" s="1" t="s">
        <v>13430</v>
      </c>
      <c r="M1269" s="1" t="s">
        <v>13429</v>
      </c>
      <c r="N1269" s="1" t="s">
        <v>17</v>
      </c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</row>
    <row r="1270" spans="1:41" hidden="1" x14ac:dyDescent="0.25">
      <c r="A1270" s="1" t="s">
        <v>3515</v>
      </c>
      <c r="B1270" s="1" t="s">
        <v>13351</v>
      </c>
      <c r="C1270" s="1" t="s">
        <v>3518</v>
      </c>
      <c r="D1270" s="1" t="s">
        <v>2870</v>
      </c>
      <c r="E1270" s="1" t="s">
        <v>14</v>
      </c>
      <c r="F1270" s="1" t="s">
        <v>3519</v>
      </c>
      <c r="G1270" s="1" t="s">
        <v>16</v>
      </c>
      <c r="H1270" s="1" t="s">
        <v>13352</v>
      </c>
      <c r="I1270" s="1" t="s">
        <v>24663</v>
      </c>
      <c r="J1270" s="1" t="s">
        <v>22204</v>
      </c>
      <c r="K1270" s="1" t="s">
        <v>24664</v>
      </c>
      <c r="L1270" s="1" t="s">
        <v>13350</v>
      </c>
      <c r="M1270" s="1" t="s">
        <v>13349</v>
      </c>
      <c r="N1270" s="1" t="s">
        <v>17</v>
      </c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</row>
    <row r="1271" spans="1:41" hidden="1" x14ac:dyDescent="0.25">
      <c r="A1271" s="1" t="s">
        <v>2961</v>
      </c>
      <c r="B1271" s="1" t="s">
        <v>13260</v>
      </c>
      <c r="C1271" s="1" t="s">
        <v>3470</v>
      </c>
      <c r="D1271" s="1" t="s">
        <v>2870</v>
      </c>
      <c r="E1271" s="1" t="s">
        <v>14</v>
      </c>
      <c r="F1271" s="1" t="s">
        <v>3471</v>
      </c>
      <c r="G1271" s="1" t="s">
        <v>16</v>
      </c>
      <c r="H1271" s="1" t="s">
        <v>13261</v>
      </c>
      <c r="I1271" s="1" t="s">
        <v>24665</v>
      </c>
      <c r="J1271" s="1" t="s">
        <v>22440</v>
      </c>
      <c r="K1271" s="1" t="s">
        <v>24666</v>
      </c>
      <c r="L1271" s="1" t="s">
        <v>13259</v>
      </c>
      <c r="M1271" s="1" t="s">
        <v>13258</v>
      </c>
      <c r="N1271" s="1" t="s">
        <v>17</v>
      </c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</row>
    <row r="1272" spans="1:41" hidden="1" x14ac:dyDescent="0.25">
      <c r="A1272" s="1" t="s">
        <v>2961</v>
      </c>
      <c r="B1272" s="1" t="s">
        <v>13264</v>
      </c>
      <c r="C1272" s="1" t="s">
        <v>3472</v>
      </c>
      <c r="D1272" s="1" t="s">
        <v>2870</v>
      </c>
      <c r="E1272" s="1" t="s">
        <v>14</v>
      </c>
      <c r="F1272" s="1" t="s">
        <v>3473</v>
      </c>
      <c r="G1272" s="1" t="s">
        <v>16</v>
      </c>
      <c r="H1272" s="1" t="s">
        <v>13265</v>
      </c>
      <c r="I1272" s="1" t="s">
        <v>24667</v>
      </c>
      <c r="J1272" s="1" t="s">
        <v>22188</v>
      </c>
      <c r="K1272" s="1" t="s">
        <v>22617</v>
      </c>
      <c r="L1272" s="1" t="s">
        <v>13263</v>
      </c>
      <c r="M1272" s="1" t="s">
        <v>13262</v>
      </c>
      <c r="N1272" s="1" t="s">
        <v>17</v>
      </c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</row>
    <row r="1273" spans="1:41" hidden="1" x14ac:dyDescent="0.25">
      <c r="A1273" s="1" t="s">
        <v>2961</v>
      </c>
      <c r="B1273" s="1" t="s">
        <v>13268</v>
      </c>
      <c r="C1273" s="1" t="s">
        <v>3474</v>
      </c>
      <c r="D1273" s="1" t="s">
        <v>2870</v>
      </c>
      <c r="E1273" s="1" t="s">
        <v>14</v>
      </c>
      <c r="F1273" s="1" t="s">
        <v>3475</v>
      </c>
      <c r="G1273" s="1" t="s">
        <v>16</v>
      </c>
      <c r="H1273" s="1" t="s">
        <v>13269</v>
      </c>
      <c r="I1273" s="1" t="s">
        <v>24668</v>
      </c>
      <c r="J1273" s="1" t="s">
        <v>22249</v>
      </c>
      <c r="K1273" s="1" t="s">
        <v>24669</v>
      </c>
      <c r="L1273" s="1" t="s">
        <v>13267</v>
      </c>
      <c r="M1273" s="1" t="s">
        <v>13266</v>
      </c>
      <c r="N1273" s="1" t="s">
        <v>17</v>
      </c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</row>
    <row r="1274" spans="1:41" hidden="1" x14ac:dyDescent="0.25">
      <c r="A1274" s="1" t="s">
        <v>2961</v>
      </c>
      <c r="B1274" s="1" t="s">
        <v>13280</v>
      </c>
      <c r="C1274" s="1" t="s">
        <v>3480</v>
      </c>
      <c r="D1274" s="1" t="s">
        <v>2870</v>
      </c>
      <c r="E1274" s="1" t="s">
        <v>14</v>
      </c>
      <c r="F1274" s="1" t="s">
        <v>3481</v>
      </c>
      <c r="G1274" s="1" t="s">
        <v>16</v>
      </c>
      <c r="H1274" s="1" t="s">
        <v>13281</v>
      </c>
      <c r="I1274" s="1" t="s">
        <v>24670</v>
      </c>
      <c r="J1274" s="1" t="s">
        <v>22153</v>
      </c>
      <c r="K1274" s="1" t="s">
        <v>24087</v>
      </c>
      <c r="L1274" s="1" t="s">
        <v>13279</v>
      </c>
      <c r="M1274" s="1" t="s">
        <v>13278</v>
      </c>
      <c r="N1274" s="1" t="s">
        <v>17</v>
      </c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</row>
    <row r="1275" spans="1:41" hidden="1" x14ac:dyDescent="0.25">
      <c r="A1275" s="1" t="s">
        <v>2961</v>
      </c>
      <c r="B1275" s="1" t="s">
        <v>13284</v>
      </c>
      <c r="C1275" s="1" t="s">
        <v>3482</v>
      </c>
      <c r="D1275" s="1" t="s">
        <v>2870</v>
      </c>
      <c r="E1275" s="1" t="s">
        <v>14</v>
      </c>
      <c r="F1275" s="1" t="s">
        <v>3483</v>
      </c>
      <c r="G1275" s="1" t="s">
        <v>16</v>
      </c>
      <c r="H1275" s="1" t="s">
        <v>13285</v>
      </c>
      <c r="I1275" s="1" t="s">
        <v>24671</v>
      </c>
      <c r="J1275" s="1" t="s">
        <v>24672</v>
      </c>
      <c r="K1275" s="1" t="s">
        <v>24560</v>
      </c>
      <c r="L1275" s="1" t="s">
        <v>13283</v>
      </c>
      <c r="M1275" s="1" t="s">
        <v>13282</v>
      </c>
      <c r="N1275" s="1" t="s">
        <v>17</v>
      </c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</row>
    <row r="1276" spans="1:41" hidden="1" x14ac:dyDescent="0.25">
      <c r="A1276" s="1" t="s">
        <v>2961</v>
      </c>
      <c r="B1276" s="1" t="s">
        <v>13295</v>
      </c>
      <c r="C1276" s="1" t="s">
        <v>3488</v>
      </c>
      <c r="D1276" s="1" t="s">
        <v>2870</v>
      </c>
      <c r="E1276" s="1" t="s">
        <v>14</v>
      </c>
      <c r="F1276" s="1" t="s">
        <v>3489</v>
      </c>
      <c r="G1276" s="1" t="s">
        <v>16</v>
      </c>
      <c r="H1276" s="1" t="s">
        <v>13296</v>
      </c>
      <c r="I1276" s="1" t="s">
        <v>24673</v>
      </c>
      <c r="J1276" s="1" t="s">
        <v>22478</v>
      </c>
      <c r="K1276" s="1" t="s">
        <v>23592</v>
      </c>
      <c r="L1276" s="1" t="s">
        <v>12889</v>
      </c>
      <c r="M1276" s="1" t="s">
        <v>13294</v>
      </c>
      <c r="N1276" s="1" t="s">
        <v>17</v>
      </c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</row>
    <row r="1277" spans="1:41" hidden="1" x14ac:dyDescent="0.25">
      <c r="A1277" s="1" t="s">
        <v>2961</v>
      </c>
      <c r="B1277" s="1" t="s">
        <v>13303</v>
      </c>
      <c r="C1277" s="1" t="s">
        <v>3492</v>
      </c>
      <c r="D1277" s="1" t="s">
        <v>2870</v>
      </c>
      <c r="E1277" s="1" t="s">
        <v>14</v>
      </c>
      <c r="F1277" s="1" t="s">
        <v>3493</v>
      </c>
      <c r="G1277" s="1" t="s">
        <v>16</v>
      </c>
      <c r="H1277" s="1" t="s">
        <v>13304</v>
      </c>
      <c r="I1277" s="1" t="s">
        <v>24674</v>
      </c>
      <c r="J1277" s="1" t="s">
        <v>24675</v>
      </c>
      <c r="K1277" s="1" t="s">
        <v>24676</v>
      </c>
      <c r="L1277" s="1" t="s">
        <v>13302</v>
      </c>
      <c r="M1277" s="1" t="s">
        <v>13301</v>
      </c>
      <c r="N1277" s="1" t="s">
        <v>17</v>
      </c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</row>
    <row r="1278" spans="1:41" hidden="1" x14ac:dyDescent="0.25">
      <c r="A1278" s="1" t="s">
        <v>2961</v>
      </c>
      <c r="B1278" s="1" t="s">
        <v>13311</v>
      </c>
      <c r="C1278" s="1" t="s">
        <v>3496</v>
      </c>
      <c r="D1278" s="1" t="s">
        <v>2870</v>
      </c>
      <c r="E1278" s="1" t="s">
        <v>14</v>
      </c>
      <c r="F1278" s="1" t="s">
        <v>3497</v>
      </c>
      <c r="G1278" s="1" t="s">
        <v>16</v>
      </c>
      <c r="H1278" s="1" t="s">
        <v>13312</v>
      </c>
      <c r="I1278" s="1" t="s">
        <v>24677</v>
      </c>
      <c r="J1278" s="1" t="s">
        <v>22249</v>
      </c>
      <c r="K1278" s="1" t="s">
        <v>24678</v>
      </c>
      <c r="L1278" s="1" t="s">
        <v>13310</v>
      </c>
      <c r="M1278" s="1" t="s">
        <v>13309</v>
      </c>
      <c r="N1278" s="1" t="s">
        <v>17</v>
      </c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</row>
    <row r="1279" spans="1:41" hidden="1" x14ac:dyDescent="0.25">
      <c r="A1279" s="1" t="s">
        <v>2961</v>
      </c>
      <c r="B1279" s="1" t="s">
        <v>13319</v>
      </c>
      <c r="C1279" s="1" t="s">
        <v>3501</v>
      </c>
      <c r="D1279" s="1" t="s">
        <v>2870</v>
      </c>
      <c r="E1279" s="1" t="s">
        <v>14</v>
      </c>
      <c r="F1279" s="1" t="s">
        <v>3502</v>
      </c>
      <c r="G1279" s="1" t="s">
        <v>16</v>
      </c>
      <c r="H1279" s="1" t="s">
        <v>13320</v>
      </c>
      <c r="I1279" s="1" t="s">
        <v>24679</v>
      </c>
      <c r="J1279" s="1" t="s">
        <v>22838</v>
      </c>
      <c r="K1279" s="1" t="s">
        <v>23036</v>
      </c>
      <c r="L1279" s="1" t="s">
        <v>13318</v>
      </c>
      <c r="M1279" s="1" t="s">
        <v>13317</v>
      </c>
      <c r="N1279" s="1" t="s">
        <v>17</v>
      </c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</row>
    <row r="1280" spans="1:41" hidden="1" x14ac:dyDescent="0.25">
      <c r="A1280" s="1" t="s">
        <v>2961</v>
      </c>
      <c r="B1280" s="1" t="s">
        <v>13327</v>
      </c>
      <c r="C1280" s="1" t="s">
        <v>3505</v>
      </c>
      <c r="D1280" s="1" t="s">
        <v>2870</v>
      </c>
      <c r="E1280" s="1" t="s">
        <v>14</v>
      </c>
      <c r="F1280" s="1" t="s">
        <v>3506</v>
      </c>
      <c r="G1280" s="1" t="s">
        <v>16</v>
      </c>
      <c r="H1280" s="1" t="s">
        <v>13328</v>
      </c>
      <c r="I1280" s="1" t="s">
        <v>24680</v>
      </c>
      <c r="J1280" s="1" t="s">
        <v>22499</v>
      </c>
      <c r="K1280" s="1" t="s">
        <v>24681</v>
      </c>
      <c r="L1280" s="1" t="s">
        <v>13326</v>
      </c>
      <c r="M1280" s="1" t="s">
        <v>13325</v>
      </c>
      <c r="N1280" s="1" t="s">
        <v>17</v>
      </c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</row>
    <row r="1281" spans="1:41" hidden="1" x14ac:dyDescent="0.25">
      <c r="A1281" s="1" t="s">
        <v>2961</v>
      </c>
      <c r="B1281" s="1" t="s">
        <v>13335</v>
      </c>
      <c r="C1281" s="1" t="s">
        <v>3509</v>
      </c>
      <c r="D1281" s="1" t="s">
        <v>2870</v>
      </c>
      <c r="E1281" s="1" t="s">
        <v>14</v>
      </c>
      <c r="F1281" s="1" t="s">
        <v>3510</v>
      </c>
      <c r="G1281" s="1" t="s">
        <v>16</v>
      </c>
      <c r="H1281" s="1" t="s">
        <v>13336</v>
      </c>
      <c r="I1281" s="1" t="s">
        <v>24682</v>
      </c>
      <c r="J1281" s="1" t="s">
        <v>22271</v>
      </c>
      <c r="K1281" s="1" t="s">
        <v>24683</v>
      </c>
      <c r="L1281" s="1" t="s">
        <v>13334</v>
      </c>
      <c r="M1281" s="1" t="s">
        <v>13333</v>
      </c>
      <c r="N1281" s="1" t="s">
        <v>17</v>
      </c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</row>
    <row r="1282" spans="1:41" hidden="1" x14ac:dyDescent="0.25">
      <c r="A1282" s="1" t="s">
        <v>2961</v>
      </c>
      <c r="B1282" s="1" t="s">
        <v>13339</v>
      </c>
      <c r="C1282" s="1" t="s">
        <v>3511</v>
      </c>
      <c r="D1282" s="1" t="s">
        <v>2870</v>
      </c>
      <c r="E1282" s="1" t="s">
        <v>14</v>
      </c>
      <c r="F1282" s="1" t="s">
        <v>3512</v>
      </c>
      <c r="G1282" s="1" t="s">
        <v>16</v>
      </c>
      <c r="H1282" s="1" t="s">
        <v>13340</v>
      </c>
      <c r="I1282" s="1" t="s">
        <v>24684</v>
      </c>
      <c r="J1282" s="1" t="s">
        <v>22380</v>
      </c>
      <c r="K1282" s="1" t="s">
        <v>23594</v>
      </c>
      <c r="L1282" s="1" t="s">
        <v>13338</v>
      </c>
      <c r="M1282" s="1" t="s">
        <v>13337</v>
      </c>
      <c r="N1282" s="1" t="s">
        <v>17</v>
      </c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</row>
    <row r="1283" spans="1:41" hidden="1" x14ac:dyDescent="0.25">
      <c r="A1283" s="1" t="s">
        <v>2961</v>
      </c>
      <c r="B1283" s="1" t="s">
        <v>13343</v>
      </c>
      <c r="C1283" s="1" t="s">
        <v>3513</v>
      </c>
      <c r="D1283" s="1" t="s">
        <v>2870</v>
      </c>
      <c r="E1283" s="1" t="s">
        <v>14</v>
      </c>
      <c r="F1283" s="1" t="s">
        <v>3514</v>
      </c>
      <c r="G1283" s="1" t="s">
        <v>16</v>
      </c>
      <c r="H1283" s="1" t="s">
        <v>13344</v>
      </c>
      <c r="I1283" s="1" t="s">
        <v>24685</v>
      </c>
      <c r="J1283" s="1" t="s">
        <v>22623</v>
      </c>
      <c r="K1283" s="1" t="s">
        <v>23231</v>
      </c>
      <c r="L1283" s="1" t="s">
        <v>13342</v>
      </c>
      <c r="M1283" s="1" t="s">
        <v>13341</v>
      </c>
      <c r="N1283" s="1" t="s">
        <v>17</v>
      </c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</row>
    <row r="1284" spans="1:41" hidden="1" x14ac:dyDescent="0.25">
      <c r="A1284" s="1" t="s">
        <v>3515</v>
      </c>
      <c r="B1284" s="1" t="s">
        <v>13347</v>
      </c>
      <c r="C1284" s="1" t="s">
        <v>3516</v>
      </c>
      <c r="D1284" s="1" t="s">
        <v>2870</v>
      </c>
      <c r="E1284" s="1" t="s">
        <v>14</v>
      </c>
      <c r="F1284" s="1" t="s">
        <v>3517</v>
      </c>
      <c r="G1284" s="1" t="s">
        <v>16</v>
      </c>
      <c r="H1284" s="1" t="s">
        <v>13348</v>
      </c>
      <c r="I1284" s="1" t="s">
        <v>24686</v>
      </c>
      <c r="J1284" s="1" t="s">
        <v>22487</v>
      </c>
      <c r="K1284" s="1" t="s">
        <v>24664</v>
      </c>
      <c r="L1284" s="1" t="s">
        <v>13346</v>
      </c>
      <c r="M1284" s="1" t="s">
        <v>13345</v>
      </c>
      <c r="N1284" s="1" t="s">
        <v>17</v>
      </c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</row>
    <row r="1285" spans="1:41" hidden="1" x14ac:dyDescent="0.25">
      <c r="A1285" s="1" t="s">
        <v>3515</v>
      </c>
      <c r="B1285" s="1" t="s">
        <v>13359</v>
      </c>
      <c r="C1285" s="1" t="s">
        <v>3522</v>
      </c>
      <c r="D1285" s="1" t="s">
        <v>2870</v>
      </c>
      <c r="E1285" s="1" t="s">
        <v>14</v>
      </c>
      <c r="F1285" s="1" t="s">
        <v>3523</v>
      </c>
      <c r="G1285" s="1" t="s">
        <v>16</v>
      </c>
      <c r="H1285" s="1" t="s">
        <v>13360</v>
      </c>
      <c r="I1285" s="1" t="s">
        <v>24687</v>
      </c>
      <c r="J1285" s="1" t="s">
        <v>22134</v>
      </c>
      <c r="K1285" s="1" t="s">
        <v>24688</v>
      </c>
      <c r="L1285" s="1" t="s">
        <v>13358</v>
      </c>
      <c r="M1285" s="1" t="s">
        <v>13357</v>
      </c>
      <c r="N1285" s="1" t="s">
        <v>17</v>
      </c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</row>
    <row r="1286" spans="1:41" x14ac:dyDescent="0.25">
      <c r="A1286" s="1" t="s">
        <v>3515</v>
      </c>
      <c r="B1286" s="1" t="s">
        <v>13367</v>
      </c>
      <c r="C1286" s="1" t="s">
        <v>3526</v>
      </c>
      <c r="D1286" s="1" t="s">
        <v>2870</v>
      </c>
      <c r="E1286" s="1" t="s">
        <v>14</v>
      </c>
      <c r="F1286" s="1" t="s">
        <v>3527</v>
      </c>
      <c r="G1286" s="1" t="s">
        <v>16</v>
      </c>
      <c r="H1286" s="1" t="s">
        <v>13368</v>
      </c>
      <c r="I1286" s="1" t="s">
        <v>24689</v>
      </c>
      <c r="J1286" s="1" t="s">
        <v>22169</v>
      </c>
      <c r="K1286" s="1" t="s">
        <v>24690</v>
      </c>
      <c r="L1286" s="1" t="s">
        <v>13366</v>
      </c>
      <c r="M1286" s="1" t="s">
        <v>13365</v>
      </c>
      <c r="N1286" s="1" t="s">
        <v>22398</v>
      </c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</row>
    <row r="1287" spans="1:41" hidden="1" x14ac:dyDescent="0.25">
      <c r="A1287" s="1" t="s">
        <v>2946</v>
      </c>
      <c r="B1287" s="1" t="s">
        <v>12384</v>
      </c>
      <c r="C1287" s="1" t="s">
        <v>3027</v>
      </c>
      <c r="D1287" s="1" t="s">
        <v>2870</v>
      </c>
      <c r="E1287" s="1" t="s">
        <v>14</v>
      </c>
      <c r="F1287" s="1" t="s">
        <v>3028</v>
      </c>
      <c r="G1287" s="1" t="s">
        <v>16</v>
      </c>
      <c r="H1287" s="1" t="s">
        <v>12385</v>
      </c>
      <c r="I1287" s="1" t="s">
        <v>24691</v>
      </c>
      <c r="J1287" s="1" t="s">
        <v>22181</v>
      </c>
      <c r="K1287" s="1" t="s">
        <v>24692</v>
      </c>
      <c r="L1287" s="1" t="s">
        <v>12383</v>
      </c>
      <c r="M1287" s="1" t="s">
        <v>12382</v>
      </c>
      <c r="N1287" s="1" t="s">
        <v>17</v>
      </c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</row>
    <row r="1288" spans="1:41" hidden="1" x14ac:dyDescent="0.25">
      <c r="A1288" s="1" t="s">
        <v>3083</v>
      </c>
      <c r="B1288" s="1" t="s">
        <v>12916</v>
      </c>
      <c r="C1288" s="1" t="s">
        <v>3296</v>
      </c>
      <c r="D1288" s="1" t="s">
        <v>2870</v>
      </c>
      <c r="E1288" s="1" t="s">
        <v>14</v>
      </c>
      <c r="F1288" s="1" t="s">
        <v>3297</v>
      </c>
      <c r="G1288" s="1" t="s">
        <v>16</v>
      </c>
      <c r="H1288" s="1" t="s">
        <v>12917</v>
      </c>
      <c r="I1288" s="1" t="s">
        <v>24693</v>
      </c>
      <c r="J1288" s="1" t="s">
        <v>22144</v>
      </c>
      <c r="K1288" s="1" t="s">
        <v>24694</v>
      </c>
      <c r="L1288" s="1" t="s">
        <v>12915</v>
      </c>
      <c r="M1288" s="1" t="s">
        <v>12914</v>
      </c>
      <c r="N1288" s="1" t="s">
        <v>17</v>
      </c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</row>
    <row r="1289" spans="1:41" hidden="1" x14ac:dyDescent="0.25">
      <c r="A1289" s="1" t="s">
        <v>3083</v>
      </c>
      <c r="B1289" s="1" t="s">
        <v>12948</v>
      </c>
      <c r="C1289" s="1" t="s">
        <v>3313</v>
      </c>
      <c r="D1289" s="1" t="s">
        <v>2870</v>
      </c>
      <c r="E1289" s="1" t="s">
        <v>14</v>
      </c>
      <c r="F1289" s="1" t="s">
        <v>3314</v>
      </c>
      <c r="G1289" s="1" t="s">
        <v>16</v>
      </c>
      <c r="H1289" s="1" t="s">
        <v>12949</v>
      </c>
      <c r="I1289" s="1" t="s">
        <v>24695</v>
      </c>
      <c r="J1289" s="1" t="s">
        <v>22131</v>
      </c>
      <c r="K1289" s="1" t="s">
        <v>22569</v>
      </c>
      <c r="L1289" s="1" t="s">
        <v>12947</v>
      </c>
      <c r="M1289" s="1" t="s">
        <v>12946</v>
      </c>
      <c r="N1289" s="1" t="s">
        <v>17</v>
      </c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</row>
    <row r="1290" spans="1:41" hidden="1" x14ac:dyDescent="0.25">
      <c r="A1290" s="1" t="s">
        <v>3515</v>
      </c>
      <c r="B1290" s="1" t="s">
        <v>13371</v>
      </c>
      <c r="C1290" s="1" t="s">
        <v>3528</v>
      </c>
      <c r="D1290" s="1" t="s">
        <v>2870</v>
      </c>
      <c r="E1290" s="1" t="s">
        <v>14</v>
      </c>
      <c r="F1290" s="1" t="s">
        <v>3529</v>
      </c>
      <c r="G1290" s="1" t="s">
        <v>16</v>
      </c>
      <c r="H1290" s="1" t="s">
        <v>13372</v>
      </c>
      <c r="I1290" s="1" t="s">
        <v>24696</v>
      </c>
      <c r="J1290" s="1" t="s">
        <v>22188</v>
      </c>
      <c r="K1290" s="1" t="s">
        <v>24697</v>
      </c>
      <c r="L1290" s="1" t="s">
        <v>13370</v>
      </c>
      <c r="M1290" s="1" t="s">
        <v>13369</v>
      </c>
      <c r="N1290" s="1" t="s">
        <v>17</v>
      </c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</row>
    <row r="1291" spans="1:41" hidden="1" x14ac:dyDescent="0.25">
      <c r="A1291" s="1" t="s">
        <v>3515</v>
      </c>
      <c r="B1291" s="1" t="s">
        <v>13375</v>
      </c>
      <c r="C1291" s="1" t="s">
        <v>3530</v>
      </c>
      <c r="D1291" s="1" t="s">
        <v>2870</v>
      </c>
      <c r="E1291" s="1" t="s">
        <v>14</v>
      </c>
      <c r="F1291" s="1" t="s">
        <v>3531</v>
      </c>
      <c r="G1291" s="1" t="s">
        <v>16</v>
      </c>
      <c r="H1291" s="1" t="s">
        <v>13376</v>
      </c>
      <c r="I1291" s="1" t="s">
        <v>24698</v>
      </c>
      <c r="J1291" s="1" t="s">
        <v>22481</v>
      </c>
      <c r="K1291" s="1" t="s">
        <v>22455</v>
      </c>
      <c r="L1291" s="1" t="s">
        <v>13374</v>
      </c>
      <c r="M1291" s="1" t="s">
        <v>13373</v>
      </c>
      <c r="N1291" s="1" t="s">
        <v>17</v>
      </c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</row>
    <row r="1292" spans="1:41" x14ac:dyDescent="0.25">
      <c r="A1292" s="1" t="s">
        <v>3515</v>
      </c>
      <c r="B1292" s="1" t="s">
        <v>13379</v>
      </c>
      <c r="C1292" s="1" t="s">
        <v>3532</v>
      </c>
      <c r="D1292" s="1" t="s">
        <v>2870</v>
      </c>
      <c r="E1292" s="1" t="s">
        <v>14</v>
      </c>
      <c r="F1292" s="1" t="s">
        <v>3533</v>
      </c>
      <c r="G1292" s="1" t="s">
        <v>16</v>
      </c>
      <c r="H1292" s="1" t="s">
        <v>13380</v>
      </c>
      <c r="I1292" s="1" t="s">
        <v>24699</v>
      </c>
      <c r="J1292" s="1" t="s">
        <v>24700</v>
      </c>
      <c r="K1292" s="1" t="s">
        <v>23621</v>
      </c>
      <c r="L1292" s="1" t="s">
        <v>13378</v>
      </c>
      <c r="M1292" s="1" t="s">
        <v>13377</v>
      </c>
      <c r="N1292" s="1" t="s">
        <v>22194</v>
      </c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</row>
    <row r="1293" spans="1:41" x14ac:dyDescent="0.25">
      <c r="A1293" s="1" t="s">
        <v>3515</v>
      </c>
      <c r="B1293" s="1" t="s">
        <v>13383</v>
      </c>
      <c r="C1293" s="1" t="s">
        <v>3534</v>
      </c>
      <c r="D1293" s="1" t="s">
        <v>2870</v>
      </c>
      <c r="E1293" s="1" t="s">
        <v>14</v>
      </c>
      <c r="F1293" s="1" t="s">
        <v>3535</v>
      </c>
      <c r="G1293" s="1" t="s">
        <v>16</v>
      </c>
      <c r="H1293" s="1" t="s">
        <v>13384</v>
      </c>
      <c r="I1293" s="1" t="s">
        <v>24701</v>
      </c>
      <c r="J1293" s="1" t="s">
        <v>23600</v>
      </c>
      <c r="K1293" s="1" t="s">
        <v>23857</v>
      </c>
      <c r="L1293" s="1" t="s">
        <v>13382</v>
      </c>
      <c r="M1293" s="1" t="s">
        <v>13381</v>
      </c>
      <c r="N1293" s="1" t="s">
        <v>22331</v>
      </c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</row>
    <row r="1294" spans="1:41" hidden="1" x14ac:dyDescent="0.25">
      <c r="A1294" s="1" t="s">
        <v>3515</v>
      </c>
      <c r="B1294" s="1" t="s">
        <v>13387</v>
      </c>
      <c r="C1294" s="1" t="s">
        <v>3536</v>
      </c>
      <c r="D1294" s="1" t="s">
        <v>2870</v>
      </c>
      <c r="E1294" s="1" t="s">
        <v>14</v>
      </c>
      <c r="F1294" s="1" t="s">
        <v>3537</v>
      </c>
      <c r="G1294" s="1" t="s">
        <v>16</v>
      </c>
      <c r="H1294" s="1" t="s">
        <v>13388</v>
      </c>
      <c r="I1294" s="1" t="s">
        <v>24702</v>
      </c>
      <c r="J1294" s="1" t="s">
        <v>22198</v>
      </c>
      <c r="K1294" s="1" t="s">
        <v>24703</v>
      </c>
      <c r="L1294" s="1" t="s">
        <v>13386</v>
      </c>
      <c r="M1294" s="1" t="s">
        <v>13385</v>
      </c>
      <c r="N1294" s="1" t="s">
        <v>17</v>
      </c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</row>
    <row r="1295" spans="1:41" x14ac:dyDescent="0.25">
      <c r="A1295" s="1" t="s">
        <v>3515</v>
      </c>
      <c r="B1295" s="1" t="s">
        <v>13391</v>
      </c>
      <c r="C1295" s="1" t="s">
        <v>3538</v>
      </c>
      <c r="D1295" s="1" t="s">
        <v>2870</v>
      </c>
      <c r="E1295" s="1" t="s">
        <v>14</v>
      </c>
      <c r="F1295" s="1" t="s">
        <v>3539</v>
      </c>
      <c r="G1295" s="1" t="s">
        <v>16</v>
      </c>
      <c r="H1295" s="1" t="s">
        <v>13392</v>
      </c>
      <c r="I1295" s="1" t="s">
        <v>24704</v>
      </c>
      <c r="J1295" s="1" t="s">
        <v>22459</v>
      </c>
      <c r="K1295" s="1" t="s">
        <v>22330</v>
      </c>
      <c r="L1295" s="1" t="s">
        <v>13390</v>
      </c>
      <c r="M1295" s="1" t="s">
        <v>13389</v>
      </c>
      <c r="N1295" s="1" t="s">
        <v>22194</v>
      </c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</row>
    <row r="1296" spans="1:41" hidden="1" x14ac:dyDescent="0.25">
      <c r="A1296" s="1" t="s">
        <v>3515</v>
      </c>
      <c r="B1296" s="1" t="s">
        <v>13407</v>
      </c>
      <c r="C1296" s="1" t="s">
        <v>3547</v>
      </c>
      <c r="D1296" s="1" t="s">
        <v>2870</v>
      </c>
      <c r="E1296" s="1" t="s">
        <v>14</v>
      </c>
      <c r="F1296" s="1" t="s">
        <v>3548</v>
      </c>
      <c r="G1296" s="1" t="s">
        <v>16</v>
      </c>
      <c r="H1296" s="1" t="s">
        <v>13408</v>
      </c>
      <c r="I1296" s="1" t="s">
        <v>24705</v>
      </c>
      <c r="J1296" s="1" t="s">
        <v>24706</v>
      </c>
      <c r="K1296" s="1" t="s">
        <v>24707</v>
      </c>
      <c r="L1296" s="1" t="s">
        <v>13406</v>
      </c>
      <c r="M1296" s="1" t="s">
        <v>13405</v>
      </c>
      <c r="N1296" s="1" t="s">
        <v>17</v>
      </c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</row>
    <row r="1297" spans="1:41" hidden="1" x14ac:dyDescent="0.25">
      <c r="A1297" s="1" t="s">
        <v>3515</v>
      </c>
      <c r="B1297" s="1" t="s">
        <v>13419</v>
      </c>
      <c r="C1297" s="1" t="s">
        <v>3554</v>
      </c>
      <c r="D1297" s="1" t="s">
        <v>2870</v>
      </c>
      <c r="E1297" s="1" t="s">
        <v>14</v>
      </c>
      <c r="F1297" s="1" t="s">
        <v>3555</v>
      </c>
      <c r="G1297" s="1" t="s">
        <v>16</v>
      </c>
      <c r="H1297" s="1" t="s">
        <v>13420</v>
      </c>
      <c r="I1297" s="1" t="s">
        <v>24708</v>
      </c>
      <c r="J1297" s="1" t="s">
        <v>24709</v>
      </c>
      <c r="K1297" s="1" t="s">
        <v>24710</v>
      </c>
      <c r="L1297" s="1" t="s">
        <v>13418</v>
      </c>
      <c r="M1297" s="1" t="s">
        <v>13417</v>
      </c>
      <c r="N1297" s="1" t="s">
        <v>17</v>
      </c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</row>
    <row r="1298" spans="1:41" hidden="1" x14ac:dyDescent="0.25">
      <c r="A1298" s="1" t="s">
        <v>3515</v>
      </c>
      <c r="B1298" s="1" t="s">
        <v>13423</v>
      </c>
      <c r="C1298" s="1" t="s">
        <v>3556</v>
      </c>
      <c r="D1298" s="1" t="s">
        <v>2870</v>
      </c>
      <c r="E1298" s="1" t="s">
        <v>14</v>
      </c>
      <c r="F1298" s="1" t="s">
        <v>3557</v>
      </c>
      <c r="G1298" s="1" t="s">
        <v>16</v>
      </c>
      <c r="H1298" s="1" t="s">
        <v>13424</v>
      </c>
      <c r="I1298" s="1" t="s">
        <v>24711</v>
      </c>
      <c r="J1298" s="1" t="s">
        <v>22131</v>
      </c>
      <c r="K1298" s="1" t="s">
        <v>24712</v>
      </c>
      <c r="L1298" s="1" t="s">
        <v>13422</v>
      </c>
      <c r="M1298" s="1" t="s">
        <v>13421</v>
      </c>
      <c r="N1298" s="1" t="s">
        <v>17</v>
      </c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</row>
    <row r="1299" spans="1:41" hidden="1" x14ac:dyDescent="0.25">
      <c r="A1299" s="1" t="s">
        <v>3515</v>
      </c>
      <c r="B1299" s="1" t="s">
        <v>13427</v>
      </c>
      <c r="C1299" s="1" t="s">
        <v>3558</v>
      </c>
      <c r="D1299" s="1" t="s">
        <v>2870</v>
      </c>
      <c r="E1299" s="1" t="s">
        <v>14</v>
      </c>
      <c r="F1299" s="1" t="s">
        <v>3559</v>
      </c>
      <c r="G1299" s="1" t="s">
        <v>16</v>
      </c>
      <c r="H1299" s="1" t="s">
        <v>13428</v>
      </c>
      <c r="I1299" s="1" t="s">
        <v>24713</v>
      </c>
      <c r="J1299" s="1" t="s">
        <v>22249</v>
      </c>
      <c r="K1299" s="1" t="s">
        <v>24714</v>
      </c>
      <c r="L1299" s="1" t="s">
        <v>13426</v>
      </c>
      <c r="M1299" s="1" t="s">
        <v>13425</v>
      </c>
      <c r="N1299" s="1" t="s">
        <v>17</v>
      </c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</row>
    <row r="1300" spans="1:41" hidden="1" x14ac:dyDescent="0.25">
      <c r="A1300" s="1" t="s">
        <v>3515</v>
      </c>
      <c r="B1300" s="1" t="s">
        <v>13435</v>
      </c>
      <c r="C1300" s="1" t="s">
        <v>3562</v>
      </c>
      <c r="D1300" s="1" t="s">
        <v>2870</v>
      </c>
      <c r="E1300" s="1" t="s">
        <v>14</v>
      </c>
      <c r="F1300" s="1" t="s">
        <v>3563</v>
      </c>
      <c r="G1300" s="1" t="s">
        <v>16</v>
      </c>
      <c r="H1300" s="1" t="s">
        <v>13436</v>
      </c>
      <c r="I1300" s="1" t="s">
        <v>24715</v>
      </c>
      <c r="J1300" s="1" t="s">
        <v>22150</v>
      </c>
      <c r="K1300" s="1" t="s">
        <v>22205</v>
      </c>
      <c r="L1300" s="1" t="s">
        <v>13434</v>
      </c>
      <c r="M1300" s="1" t="s">
        <v>13433</v>
      </c>
      <c r="N1300" s="1" t="s">
        <v>17</v>
      </c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</row>
    <row r="1301" spans="1:41" hidden="1" x14ac:dyDescent="0.25">
      <c r="A1301" s="1" t="s">
        <v>3515</v>
      </c>
      <c r="B1301" s="1" t="s">
        <v>13443</v>
      </c>
      <c r="C1301" s="1" t="s">
        <v>3566</v>
      </c>
      <c r="D1301" s="1" t="s">
        <v>2870</v>
      </c>
      <c r="E1301" s="1" t="s">
        <v>14</v>
      </c>
      <c r="F1301" s="1" t="s">
        <v>3567</v>
      </c>
      <c r="G1301" s="1" t="s">
        <v>16</v>
      </c>
      <c r="H1301" s="1" t="s">
        <v>13444</v>
      </c>
      <c r="I1301" s="1" t="s">
        <v>24716</v>
      </c>
      <c r="J1301" s="1" t="s">
        <v>22131</v>
      </c>
      <c r="K1301" s="1" t="s">
        <v>24717</v>
      </c>
      <c r="L1301" s="1" t="s">
        <v>13442</v>
      </c>
      <c r="M1301" s="1" t="s">
        <v>13441</v>
      </c>
      <c r="N1301" s="1" t="s">
        <v>17</v>
      </c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</row>
    <row r="1302" spans="1:41" x14ac:dyDescent="0.25">
      <c r="A1302" s="1" t="s">
        <v>3515</v>
      </c>
      <c r="B1302" s="1" t="s">
        <v>13451</v>
      </c>
      <c r="C1302" s="1" t="s">
        <v>3570</v>
      </c>
      <c r="D1302" s="1" t="s">
        <v>2870</v>
      </c>
      <c r="E1302" s="1" t="s">
        <v>14</v>
      </c>
      <c r="F1302" s="1" t="s">
        <v>3571</v>
      </c>
      <c r="G1302" s="1" t="s">
        <v>16</v>
      </c>
      <c r="H1302" s="1" t="s">
        <v>13452</v>
      </c>
      <c r="I1302" s="1" t="s">
        <v>24718</v>
      </c>
      <c r="J1302" s="1" t="s">
        <v>22380</v>
      </c>
      <c r="K1302" s="1" t="s">
        <v>23094</v>
      </c>
      <c r="L1302" s="1" t="s">
        <v>13450</v>
      </c>
      <c r="M1302" s="1" t="s">
        <v>13449</v>
      </c>
      <c r="N1302" s="1" t="s">
        <v>22190</v>
      </c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</row>
    <row r="1303" spans="1:41" hidden="1" x14ac:dyDescent="0.25">
      <c r="A1303" s="1" t="s">
        <v>3515</v>
      </c>
      <c r="B1303" s="1" t="s">
        <v>13455</v>
      </c>
      <c r="C1303" s="1" t="s">
        <v>3572</v>
      </c>
      <c r="D1303" s="1" t="s">
        <v>2870</v>
      </c>
      <c r="E1303" s="1" t="s">
        <v>14</v>
      </c>
      <c r="F1303" s="1" t="s">
        <v>3573</v>
      </c>
      <c r="G1303" s="1" t="s">
        <v>16</v>
      </c>
      <c r="H1303" s="1" t="s">
        <v>13456</v>
      </c>
      <c r="I1303" s="1" t="s">
        <v>24719</v>
      </c>
      <c r="J1303" s="1" t="s">
        <v>22153</v>
      </c>
      <c r="K1303" s="1" t="s">
        <v>22617</v>
      </c>
      <c r="L1303" s="1" t="s">
        <v>13454</v>
      </c>
      <c r="M1303" s="1" t="s">
        <v>13453</v>
      </c>
      <c r="N1303" s="1" t="s">
        <v>17</v>
      </c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</row>
    <row r="1304" spans="1:41" x14ac:dyDescent="0.25">
      <c r="A1304" s="1" t="s">
        <v>3515</v>
      </c>
      <c r="B1304" s="1" t="s">
        <v>13459</v>
      </c>
      <c r="C1304" s="1" t="s">
        <v>3574</v>
      </c>
      <c r="D1304" s="1" t="s">
        <v>2870</v>
      </c>
      <c r="E1304" s="1" t="s">
        <v>14</v>
      </c>
      <c r="F1304" s="1" t="s">
        <v>3575</v>
      </c>
      <c r="G1304" s="1" t="s">
        <v>16</v>
      </c>
      <c r="H1304" s="1" t="s">
        <v>13460</v>
      </c>
      <c r="I1304" s="1" t="s">
        <v>24720</v>
      </c>
      <c r="J1304" s="1" t="s">
        <v>24159</v>
      </c>
      <c r="K1304" s="1" t="s">
        <v>24721</v>
      </c>
      <c r="L1304" s="1" t="s">
        <v>13458</v>
      </c>
      <c r="M1304" s="1" t="s">
        <v>13457</v>
      </c>
      <c r="N1304" s="1" t="s">
        <v>22398</v>
      </c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</row>
    <row r="1305" spans="1:41" hidden="1" x14ac:dyDescent="0.25">
      <c r="A1305" s="1" t="s">
        <v>3515</v>
      </c>
      <c r="B1305" s="1" t="s">
        <v>13463</v>
      </c>
      <c r="C1305" s="1" t="s">
        <v>3576</v>
      </c>
      <c r="D1305" s="1" t="s">
        <v>2870</v>
      </c>
      <c r="E1305" s="1" t="s">
        <v>14</v>
      </c>
      <c r="F1305" s="1" t="s">
        <v>3577</v>
      </c>
      <c r="G1305" s="1" t="s">
        <v>16</v>
      </c>
      <c r="H1305" s="1" t="s">
        <v>13464</v>
      </c>
      <c r="I1305" s="1" t="s">
        <v>24722</v>
      </c>
      <c r="J1305" s="1" t="s">
        <v>22484</v>
      </c>
      <c r="K1305" s="1" t="s">
        <v>24723</v>
      </c>
      <c r="L1305" s="1" t="s">
        <v>13462</v>
      </c>
      <c r="M1305" s="1" t="s">
        <v>13461</v>
      </c>
      <c r="N1305" s="1" t="s">
        <v>17</v>
      </c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</row>
    <row r="1306" spans="1:41" hidden="1" x14ac:dyDescent="0.25">
      <c r="A1306" s="1" t="s">
        <v>3515</v>
      </c>
      <c r="B1306" s="1" t="s">
        <v>13467</v>
      </c>
      <c r="C1306" s="1" t="s">
        <v>3578</v>
      </c>
      <c r="D1306" s="1" t="s">
        <v>2870</v>
      </c>
      <c r="E1306" s="1" t="s">
        <v>14</v>
      </c>
      <c r="F1306" s="1" t="s">
        <v>3579</v>
      </c>
      <c r="G1306" s="1" t="s">
        <v>16</v>
      </c>
      <c r="H1306" s="1" t="s">
        <v>13468</v>
      </c>
      <c r="I1306" s="1" t="s">
        <v>24724</v>
      </c>
      <c r="J1306" s="1" t="s">
        <v>22169</v>
      </c>
      <c r="K1306" s="1" t="s">
        <v>24725</v>
      </c>
      <c r="L1306" s="1" t="s">
        <v>13466</v>
      </c>
      <c r="M1306" s="1" t="s">
        <v>13465</v>
      </c>
      <c r="N1306" s="1" t="s">
        <v>17</v>
      </c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</row>
    <row r="1307" spans="1:41" hidden="1" x14ac:dyDescent="0.25">
      <c r="A1307" s="1" t="s">
        <v>3515</v>
      </c>
      <c r="B1307" s="1" t="s">
        <v>13471</v>
      </c>
      <c r="C1307" s="1" t="s">
        <v>3580</v>
      </c>
      <c r="D1307" s="1" t="s">
        <v>2870</v>
      </c>
      <c r="E1307" s="1" t="s">
        <v>14</v>
      </c>
      <c r="F1307" s="1" t="s">
        <v>3581</v>
      </c>
      <c r="G1307" s="1" t="s">
        <v>16</v>
      </c>
      <c r="H1307" s="1" t="s">
        <v>13472</v>
      </c>
      <c r="I1307" s="1" t="s">
        <v>24726</v>
      </c>
      <c r="J1307" s="1" t="s">
        <v>22446</v>
      </c>
      <c r="K1307" s="1" t="s">
        <v>22738</v>
      </c>
      <c r="L1307" s="1" t="s">
        <v>13470</v>
      </c>
      <c r="M1307" s="1" t="s">
        <v>13469</v>
      </c>
      <c r="N1307" s="1" t="s">
        <v>17</v>
      </c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</row>
    <row r="1308" spans="1:41" hidden="1" x14ac:dyDescent="0.25">
      <c r="A1308" s="1" t="s">
        <v>3515</v>
      </c>
      <c r="B1308" s="1" t="s">
        <v>13475</v>
      </c>
      <c r="C1308" s="1" t="s">
        <v>3582</v>
      </c>
      <c r="D1308" s="1" t="s">
        <v>2870</v>
      </c>
      <c r="E1308" s="1" t="s">
        <v>14</v>
      </c>
      <c r="F1308" s="1" t="s">
        <v>3583</v>
      </c>
      <c r="G1308" s="1" t="s">
        <v>16</v>
      </c>
      <c r="H1308" s="1" t="s">
        <v>13476</v>
      </c>
      <c r="I1308" s="1" t="s">
        <v>24727</v>
      </c>
      <c r="J1308" s="1" t="s">
        <v>22209</v>
      </c>
      <c r="K1308" s="1" t="s">
        <v>24728</v>
      </c>
      <c r="L1308" s="1" t="s">
        <v>13474</v>
      </c>
      <c r="M1308" s="1" t="s">
        <v>13473</v>
      </c>
      <c r="N1308" s="1" t="s">
        <v>17</v>
      </c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</row>
    <row r="1309" spans="1:41" hidden="1" x14ac:dyDescent="0.25">
      <c r="A1309" s="1" t="s">
        <v>3586</v>
      </c>
      <c r="B1309" s="1" t="s">
        <v>13483</v>
      </c>
      <c r="C1309" s="1" t="s">
        <v>3587</v>
      </c>
      <c r="D1309" s="1" t="s">
        <v>2870</v>
      </c>
      <c r="E1309" s="1" t="s">
        <v>14</v>
      </c>
      <c r="F1309" s="1" t="s">
        <v>3588</v>
      </c>
      <c r="G1309" s="1" t="s">
        <v>16</v>
      </c>
      <c r="H1309" s="1" t="s">
        <v>13484</v>
      </c>
      <c r="I1309" s="1" t="s">
        <v>24729</v>
      </c>
      <c r="J1309" s="1" t="s">
        <v>22385</v>
      </c>
      <c r="K1309" s="1" t="s">
        <v>24730</v>
      </c>
      <c r="L1309" s="1" t="s">
        <v>13482</v>
      </c>
      <c r="M1309" s="1" t="s">
        <v>13481</v>
      </c>
      <c r="N1309" s="1" t="s">
        <v>17</v>
      </c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</row>
    <row r="1310" spans="1:41" x14ac:dyDescent="0.25">
      <c r="A1310" s="1" t="s">
        <v>3586</v>
      </c>
      <c r="B1310" s="1" t="s">
        <v>13491</v>
      </c>
      <c r="C1310" s="1" t="s">
        <v>3592</v>
      </c>
      <c r="D1310" s="1" t="s">
        <v>2870</v>
      </c>
      <c r="E1310" s="1" t="s">
        <v>14</v>
      </c>
      <c r="F1310" s="1" t="s">
        <v>3593</v>
      </c>
      <c r="G1310" s="1" t="s">
        <v>16</v>
      </c>
      <c r="H1310" s="1" t="s">
        <v>13492</v>
      </c>
      <c r="I1310" s="1" t="s">
        <v>24731</v>
      </c>
      <c r="J1310" s="1" t="s">
        <v>22128</v>
      </c>
      <c r="K1310" s="1" t="s">
        <v>24732</v>
      </c>
      <c r="L1310" s="1" t="s">
        <v>13490</v>
      </c>
      <c r="M1310" s="1" t="s">
        <v>13489</v>
      </c>
      <c r="N1310" s="1" t="s">
        <v>22200</v>
      </c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</row>
    <row r="1311" spans="1:41" x14ac:dyDescent="0.25">
      <c r="A1311" s="1" t="s">
        <v>3586</v>
      </c>
      <c r="B1311" s="1" t="s">
        <v>13495</v>
      </c>
      <c r="C1311" s="1" t="s">
        <v>3594</v>
      </c>
      <c r="D1311" s="1" t="s">
        <v>2870</v>
      </c>
      <c r="E1311" s="1" t="s">
        <v>14</v>
      </c>
      <c r="F1311" s="1" t="s">
        <v>3595</v>
      </c>
      <c r="G1311" s="1" t="s">
        <v>16</v>
      </c>
      <c r="H1311" s="1" t="s">
        <v>13496</v>
      </c>
      <c r="I1311" s="1" t="s">
        <v>24733</v>
      </c>
      <c r="J1311" s="1" t="s">
        <v>22418</v>
      </c>
      <c r="K1311" s="1" t="s">
        <v>22325</v>
      </c>
      <c r="L1311" s="1" t="s">
        <v>13494</v>
      </c>
      <c r="M1311" s="1" t="s">
        <v>13493</v>
      </c>
      <c r="N1311" s="1" t="s">
        <v>22155</v>
      </c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</row>
    <row r="1312" spans="1:41" hidden="1" x14ac:dyDescent="0.25">
      <c r="A1312" s="1" t="s">
        <v>3586</v>
      </c>
      <c r="B1312" s="1" t="s">
        <v>13507</v>
      </c>
      <c r="C1312" s="1" t="s">
        <v>3600</v>
      </c>
      <c r="D1312" s="1" t="s">
        <v>2870</v>
      </c>
      <c r="E1312" s="1" t="s">
        <v>14</v>
      </c>
      <c r="F1312" s="1" t="s">
        <v>3601</v>
      </c>
      <c r="G1312" s="1" t="s">
        <v>16</v>
      </c>
      <c r="H1312" s="1" t="s">
        <v>13508</v>
      </c>
      <c r="I1312" s="1" t="s">
        <v>24734</v>
      </c>
      <c r="J1312" s="1" t="s">
        <v>24735</v>
      </c>
      <c r="K1312" s="1" t="s">
        <v>24736</v>
      </c>
      <c r="L1312" s="1" t="s">
        <v>13506</v>
      </c>
      <c r="M1312" s="1" t="s">
        <v>13505</v>
      </c>
      <c r="N1312" s="1" t="s">
        <v>17</v>
      </c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</row>
    <row r="1313" spans="1:41" hidden="1" x14ac:dyDescent="0.25">
      <c r="A1313" s="1" t="s">
        <v>3586</v>
      </c>
      <c r="B1313" s="1" t="s">
        <v>13515</v>
      </c>
      <c r="C1313" s="1" t="s">
        <v>3604</v>
      </c>
      <c r="D1313" s="1" t="s">
        <v>2870</v>
      </c>
      <c r="E1313" s="1" t="s">
        <v>14</v>
      </c>
      <c r="F1313" s="1" t="s">
        <v>3605</v>
      </c>
      <c r="G1313" s="1" t="s">
        <v>16</v>
      </c>
      <c r="H1313" s="1" t="s">
        <v>13516</v>
      </c>
      <c r="I1313" s="1" t="s">
        <v>24737</v>
      </c>
      <c r="J1313" s="1" t="s">
        <v>22726</v>
      </c>
      <c r="K1313" s="1" t="s">
        <v>24738</v>
      </c>
      <c r="L1313" s="1" t="s">
        <v>13514</v>
      </c>
      <c r="M1313" s="1" t="s">
        <v>13513</v>
      </c>
      <c r="N1313" s="1" t="s">
        <v>17</v>
      </c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</row>
    <row r="1314" spans="1:41" hidden="1" x14ac:dyDescent="0.25">
      <c r="A1314" s="1" t="s">
        <v>3586</v>
      </c>
      <c r="B1314" s="1" t="s">
        <v>13511</v>
      </c>
      <c r="C1314" s="1" t="s">
        <v>3602</v>
      </c>
      <c r="D1314" s="1" t="s">
        <v>2870</v>
      </c>
      <c r="E1314" s="1" t="s">
        <v>14</v>
      </c>
      <c r="F1314" s="1" t="s">
        <v>3603</v>
      </c>
      <c r="G1314" s="1" t="s">
        <v>16</v>
      </c>
      <c r="H1314" s="1" t="s">
        <v>13512</v>
      </c>
      <c r="I1314" s="1" t="s">
        <v>24739</v>
      </c>
      <c r="J1314" s="1" t="s">
        <v>22172</v>
      </c>
      <c r="K1314" s="1" t="s">
        <v>23325</v>
      </c>
      <c r="L1314" s="1" t="s">
        <v>13510</v>
      </c>
      <c r="M1314" s="1" t="s">
        <v>13509</v>
      </c>
      <c r="N1314" s="1" t="s">
        <v>17</v>
      </c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</row>
    <row r="1315" spans="1:41" x14ac:dyDescent="0.25">
      <c r="A1315" s="1" t="s">
        <v>3586</v>
      </c>
      <c r="B1315" s="1" t="s">
        <v>13519</v>
      </c>
      <c r="C1315" s="1" t="s">
        <v>3606</v>
      </c>
      <c r="D1315" s="1" t="s">
        <v>2870</v>
      </c>
      <c r="E1315" s="1" t="s">
        <v>14</v>
      </c>
      <c r="F1315" s="1" t="s">
        <v>3607</v>
      </c>
      <c r="G1315" s="1" t="s">
        <v>16</v>
      </c>
      <c r="H1315" s="1" t="s">
        <v>13520</v>
      </c>
      <c r="I1315" s="1" t="s">
        <v>24740</v>
      </c>
      <c r="J1315" s="1" t="s">
        <v>22235</v>
      </c>
      <c r="K1315" s="1" t="s">
        <v>22262</v>
      </c>
      <c r="L1315" s="1" t="s">
        <v>13518</v>
      </c>
      <c r="M1315" s="1" t="s">
        <v>13517</v>
      </c>
      <c r="N1315" s="1" t="s">
        <v>22155</v>
      </c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</row>
    <row r="1316" spans="1:41" x14ac:dyDescent="0.25">
      <c r="A1316" s="1" t="s">
        <v>3586</v>
      </c>
      <c r="B1316" s="1" t="s">
        <v>13523</v>
      </c>
      <c r="C1316" s="1" t="s">
        <v>3608</v>
      </c>
      <c r="D1316" s="1" t="s">
        <v>2870</v>
      </c>
      <c r="E1316" s="1" t="s">
        <v>14</v>
      </c>
      <c r="F1316" s="1" t="s">
        <v>3609</v>
      </c>
      <c r="G1316" s="1" t="s">
        <v>16</v>
      </c>
      <c r="H1316" s="1" t="s">
        <v>13524</v>
      </c>
      <c r="I1316" s="1" t="s">
        <v>24741</v>
      </c>
      <c r="J1316" s="1" t="s">
        <v>22628</v>
      </c>
      <c r="K1316" s="1" t="s">
        <v>24725</v>
      </c>
      <c r="L1316" s="1" t="s">
        <v>13522</v>
      </c>
      <c r="M1316" s="1" t="s">
        <v>13521</v>
      </c>
      <c r="N1316" s="1" t="s">
        <v>22398</v>
      </c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</row>
    <row r="1317" spans="1:41" hidden="1" x14ac:dyDescent="0.25">
      <c r="A1317" s="1" t="s">
        <v>3586</v>
      </c>
      <c r="B1317" s="1" t="s">
        <v>13531</v>
      </c>
      <c r="C1317" s="1" t="s">
        <v>3612</v>
      </c>
      <c r="D1317" s="1" t="s">
        <v>2870</v>
      </c>
      <c r="E1317" s="1" t="s">
        <v>14</v>
      </c>
      <c r="F1317" s="1" t="s">
        <v>3613</v>
      </c>
      <c r="G1317" s="1" t="s">
        <v>16</v>
      </c>
      <c r="H1317" s="1" t="s">
        <v>13532</v>
      </c>
      <c r="I1317" s="1" t="s">
        <v>24742</v>
      </c>
      <c r="J1317" s="1" t="s">
        <v>24743</v>
      </c>
      <c r="K1317" s="1" t="s">
        <v>24744</v>
      </c>
      <c r="L1317" s="1" t="s">
        <v>13530</v>
      </c>
      <c r="M1317" s="1" t="s">
        <v>13529</v>
      </c>
      <c r="N1317" s="1" t="s">
        <v>17</v>
      </c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</row>
    <row r="1318" spans="1:41" hidden="1" x14ac:dyDescent="0.25">
      <c r="A1318" s="1" t="s">
        <v>3586</v>
      </c>
      <c r="B1318" s="1" t="s">
        <v>13535</v>
      </c>
      <c r="C1318" s="1" t="s">
        <v>3614</v>
      </c>
      <c r="D1318" s="1" t="s">
        <v>2870</v>
      </c>
      <c r="E1318" s="1" t="s">
        <v>14</v>
      </c>
      <c r="F1318" s="1" t="s">
        <v>3615</v>
      </c>
      <c r="G1318" s="1" t="s">
        <v>16</v>
      </c>
      <c r="H1318" s="1" t="s">
        <v>13536</v>
      </c>
      <c r="I1318" s="1" t="s">
        <v>24745</v>
      </c>
      <c r="J1318" s="1" t="s">
        <v>24283</v>
      </c>
      <c r="K1318" s="1" t="s">
        <v>22655</v>
      </c>
      <c r="L1318" s="1" t="s">
        <v>13534</v>
      </c>
      <c r="M1318" s="1" t="s">
        <v>13533</v>
      </c>
      <c r="N1318" s="1" t="s">
        <v>17</v>
      </c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</row>
    <row r="1319" spans="1:41" x14ac:dyDescent="0.25">
      <c r="A1319" s="1" t="s">
        <v>2961</v>
      </c>
      <c r="B1319" s="1" t="s">
        <v>13292</v>
      </c>
      <c r="C1319" s="1" t="s">
        <v>3486</v>
      </c>
      <c r="D1319" s="1" t="s">
        <v>2870</v>
      </c>
      <c r="E1319" s="1" t="s">
        <v>14</v>
      </c>
      <c r="F1319" s="1" t="s">
        <v>3487</v>
      </c>
      <c r="G1319" s="1" t="s">
        <v>16</v>
      </c>
      <c r="H1319" s="1" t="s">
        <v>13293</v>
      </c>
      <c r="I1319" s="1" t="s">
        <v>24746</v>
      </c>
      <c r="J1319" s="1" t="s">
        <v>22261</v>
      </c>
      <c r="K1319" s="1" t="s">
        <v>23838</v>
      </c>
      <c r="L1319" s="1" t="s">
        <v>13291</v>
      </c>
      <c r="M1319" s="1" t="s">
        <v>13290</v>
      </c>
      <c r="N1319" s="1" t="s">
        <v>22194</v>
      </c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</row>
    <row r="1320" spans="1:41" x14ac:dyDescent="0.25">
      <c r="A1320" s="1" t="s">
        <v>2961</v>
      </c>
      <c r="B1320" s="1" t="s">
        <v>13299</v>
      </c>
      <c r="C1320" s="1" t="s">
        <v>3490</v>
      </c>
      <c r="D1320" s="1" t="s">
        <v>2870</v>
      </c>
      <c r="E1320" s="1" t="s">
        <v>14</v>
      </c>
      <c r="F1320" s="1" t="s">
        <v>3491</v>
      </c>
      <c r="G1320" s="1" t="s">
        <v>16</v>
      </c>
      <c r="H1320" s="1" t="s">
        <v>13300</v>
      </c>
      <c r="I1320" s="1" t="s">
        <v>24747</v>
      </c>
      <c r="J1320" s="1" t="s">
        <v>24748</v>
      </c>
      <c r="K1320" s="1" t="s">
        <v>22330</v>
      </c>
      <c r="L1320" s="1" t="s">
        <v>13298</v>
      </c>
      <c r="M1320" s="1" t="s">
        <v>13297</v>
      </c>
      <c r="N1320" s="1" t="s">
        <v>22281</v>
      </c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</row>
    <row r="1321" spans="1:41" x14ac:dyDescent="0.25">
      <c r="A1321" s="1" t="s">
        <v>2961</v>
      </c>
      <c r="B1321" s="1" t="s">
        <v>13331</v>
      </c>
      <c r="C1321" s="1" t="s">
        <v>3507</v>
      </c>
      <c r="D1321" s="1" t="s">
        <v>2870</v>
      </c>
      <c r="E1321" s="1" t="s">
        <v>14</v>
      </c>
      <c r="F1321" s="1" t="s">
        <v>3508</v>
      </c>
      <c r="G1321" s="1" t="s">
        <v>16</v>
      </c>
      <c r="H1321" s="1" t="s">
        <v>13332</v>
      </c>
      <c r="I1321" s="1" t="s">
        <v>24749</v>
      </c>
      <c r="J1321" s="1" t="s">
        <v>22172</v>
      </c>
      <c r="K1321" s="1" t="s">
        <v>24750</v>
      </c>
      <c r="L1321" s="1" t="s">
        <v>13330</v>
      </c>
      <c r="M1321" s="1" t="s">
        <v>13329</v>
      </c>
      <c r="N1321" s="1" t="s">
        <v>22194</v>
      </c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</row>
    <row r="1322" spans="1:41" hidden="1" x14ac:dyDescent="0.25">
      <c r="A1322" s="1" t="s">
        <v>3083</v>
      </c>
      <c r="B1322" s="1" t="s">
        <v>12892</v>
      </c>
      <c r="C1322" s="1" t="s">
        <v>3284</v>
      </c>
      <c r="D1322" s="1" t="s">
        <v>2870</v>
      </c>
      <c r="E1322" s="1" t="s">
        <v>14</v>
      </c>
      <c r="F1322" s="1" t="s">
        <v>3285</v>
      </c>
      <c r="G1322" s="1" t="s">
        <v>16</v>
      </c>
      <c r="H1322" s="1" t="s">
        <v>12893</v>
      </c>
      <c r="I1322" s="1" t="s">
        <v>24751</v>
      </c>
      <c r="J1322" s="1" t="s">
        <v>23210</v>
      </c>
      <c r="K1322" s="1" t="s">
        <v>24752</v>
      </c>
      <c r="L1322" s="1" t="s">
        <v>12891</v>
      </c>
      <c r="M1322" s="1" t="s">
        <v>12890</v>
      </c>
      <c r="N1322" s="1" t="s">
        <v>17</v>
      </c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</row>
    <row r="1323" spans="1:41" hidden="1" x14ac:dyDescent="0.25">
      <c r="A1323" s="1" t="s">
        <v>3026</v>
      </c>
      <c r="B1323" s="1" t="s">
        <v>13595</v>
      </c>
      <c r="C1323" s="1" t="s">
        <v>3644</v>
      </c>
      <c r="D1323" s="1" t="s">
        <v>2870</v>
      </c>
      <c r="E1323" s="1" t="s">
        <v>14</v>
      </c>
      <c r="F1323" s="1" t="s">
        <v>3645</v>
      </c>
      <c r="G1323" s="1" t="s">
        <v>16</v>
      </c>
      <c r="H1323" s="1" t="s">
        <v>13596</v>
      </c>
      <c r="I1323" s="1" t="s">
        <v>24753</v>
      </c>
      <c r="J1323" s="1" t="s">
        <v>22131</v>
      </c>
      <c r="K1323" s="1" t="s">
        <v>24205</v>
      </c>
      <c r="L1323" s="1" t="s">
        <v>13594</v>
      </c>
      <c r="M1323" s="1" t="s">
        <v>13593</v>
      </c>
      <c r="N1323" s="1" t="s">
        <v>17</v>
      </c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</row>
    <row r="1324" spans="1:41" hidden="1" x14ac:dyDescent="0.25">
      <c r="A1324" s="1" t="s">
        <v>3026</v>
      </c>
      <c r="B1324" s="1" t="s">
        <v>13587</v>
      </c>
      <c r="C1324" s="1" t="s">
        <v>3640</v>
      </c>
      <c r="D1324" s="1" t="s">
        <v>2870</v>
      </c>
      <c r="E1324" s="1" t="s">
        <v>14</v>
      </c>
      <c r="F1324" s="1" t="s">
        <v>3641</v>
      </c>
      <c r="G1324" s="1" t="s">
        <v>16</v>
      </c>
      <c r="H1324" s="1" t="s">
        <v>13588</v>
      </c>
      <c r="I1324" s="1" t="s">
        <v>24754</v>
      </c>
      <c r="J1324" s="1" t="s">
        <v>22169</v>
      </c>
      <c r="K1324" s="1" t="s">
        <v>24755</v>
      </c>
      <c r="L1324" s="1" t="s">
        <v>13586</v>
      </c>
      <c r="M1324" s="1" t="s">
        <v>13585</v>
      </c>
      <c r="N1324" s="1" t="s">
        <v>17</v>
      </c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</row>
    <row r="1325" spans="1:41" hidden="1" x14ac:dyDescent="0.25">
      <c r="A1325" s="1" t="s">
        <v>3026</v>
      </c>
      <c r="B1325" s="1" t="s">
        <v>13635</v>
      </c>
      <c r="C1325" s="1" t="s">
        <v>3664</v>
      </c>
      <c r="D1325" s="1" t="s">
        <v>2870</v>
      </c>
      <c r="E1325" s="1" t="s">
        <v>14</v>
      </c>
      <c r="F1325" s="1" t="s">
        <v>3665</v>
      </c>
      <c r="G1325" s="1" t="s">
        <v>16</v>
      </c>
      <c r="H1325" s="1" t="s">
        <v>13636</v>
      </c>
      <c r="I1325" s="1" t="s">
        <v>24756</v>
      </c>
      <c r="J1325" s="1" t="s">
        <v>22169</v>
      </c>
      <c r="K1325" s="1" t="s">
        <v>24757</v>
      </c>
      <c r="L1325" s="1" t="s">
        <v>13634</v>
      </c>
      <c r="M1325" s="1" t="s">
        <v>13633</v>
      </c>
      <c r="N1325" s="1" t="s">
        <v>17</v>
      </c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</row>
    <row r="1326" spans="1:41" hidden="1" x14ac:dyDescent="0.25">
      <c r="A1326" s="1" t="s">
        <v>2961</v>
      </c>
      <c r="B1326" s="1" t="s">
        <v>13272</v>
      </c>
      <c r="C1326" s="1" t="s">
        <v>3476</v>
      </c>
      <c r="D1326" s="1" t="s">
        <v>2870</v>
      </c>
      <c r="E1326" s="1" t="s">
        <v>14</v>
      </c>
      <c r="F1326" s="1" t="s">
        <v>3477</v>
      </c>
      <c r="G1326" s="1" t="s">
        <v>16</v>
      </c>
      <c r="H1326" s="1" t="s">
        <v>13273</v>
      </c>
      <c r="I1326" s="1" t="s">
        <v>24758</v>
      </c>
      <c r="J1326" s="1" t="s">
        <v>24759</v>
      </c>
      <c r="K1326" s="1" t="s">
        <v>24760</v>
      </c>
      <c r="L1326" s="1" t="s">
        <v>13271</v>
      </c>
      <c r="M1326" s="1" t="s">
        <v>13270</v>
      </c>
      <c r="N1326" s="1" t="s">
        <v>17</v>
      </c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</row>
    <row r="1327" spans="1:41" hidden="1" x14ac:dyDescent="0.25">
      <c r="A1327" s="1" t="s">
        <v>2862</v>
      </c>
      <c r="B1327" s="1" t="s">
        <v>13228</v>
      </c>
      <c r="C1327" s="1" t="s">
        <v>3454</v>
      </c>
      <c r="D1327" s="1" t="s">
        <v>2870</v>
      </c>
      <c r="E1327" s="1" t="s">
        <v>14</v>
      </c>
      <c r="F1327" s="1" t="s">
        <v>3455</v>
      </c>
      <c r="G1327" s="1" t="s">
        <v>16</v>
      </c>
      <c r="H1327" s="1" t="s">
        <v>13229</v>
      </c>
      <c r="I1327" s="1" t="s">
        <v>24761</v>
      </c>
      <c r="J1327" s="1" t="s">
        <v>22188</v>
      </c>
      <c r="K1327" s="1" t="s">
        <v>24762</v>
      </c>
      <c r="L1327" s="1" t="s">
        <v>13227</v>
      </c>
      <c r="M1327" s="1" t="s">
        <v>13226</v>
      </c>
      <c r="N1327" s="1" t="s">
        <v>17</v>
      </c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</row>
    <row r="1328" spans="1:41" hidden="1" x14ac:dyDescent="0.25">
      <c r="A1328" s="1" t="s">
        <v>2961</v>
      </c>
      <c r="B1328" s="1" t="s">
        <v>13288</v>
      </c>
      <c r="C1328" s="1" t="s">
        <v>3484</v>
      </c>
      <c r="D1328" s="1" t="s">
        <v>2870</v>
      </c>
      <c r="E1328" s="1" t="s">
        <v>14</v>
      </c>
      <c r="F1328" s="1" t="s">
        <v>3485</v>
      </c>
      <c r="G1328" s="1" t="s">
        <v>16</v>
      </c>
      <c r="H1328" s="1" t="s">
        <v>13289</v>
      </c>
      <c r="I1328" s="1" t="s">
        <v>24763</v>
      </c>
      <c r="J1328" s="1" t="s">
        <v>24764</v>
      </c>
      <c r="K1328" s="1" t="s">
        <v>24765</v>
      </c>
      <c r="L1328" s="1" t="s">
        <v>13287</v>
      </c>
      <c r="M1328" s="1" t="s">
        <v>13286</v>
      </c>
      <c r="N1328" s="1" t="s">
        <v>17</v>
      </c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</row>
    <row r="1329" spans="1:41" x14ac:dyDescent="0.25">
      <c r="A1329" s="1" t="s">
        <v>3515</v>
      </c>
      <c r="B1329" s="1" t="s">
        <v>13363</v>
      </c>
      <c r="C1329" s="1" t="s">
        <v>3524</v>
      </c>
      <c r="D1329" s="1" t="s">
        <v>2870</v>
      </c>
      <c r="E1329" s="1" t="s">
        <v>14</v>
      </c>
      <c r="F1329" s="1" t="s">
        <v>3525</v>
      </c>
      <c r="G1329" s="1" t="s">
        <v>16</v>
      </c>
      <c r="H1329" s="1" t="s">
        <v>13364</v>
      </c>
      <c r="I1329" s="1" t="s">
        <v>24766</v>
      </c>
      <c r="J1329" s="1" t="s">
        <v>22635</v>
      </c>
      <c r="K1329" s="1" t="s">
        <v>24257</v>
      </c>
      <c r="L1329" s="1" t="s">
        <v>13362</v>
      </c>
      <c r="M1329" s="1" t="s">
        <v>13361</v>
      </c>
      <c r="N1329" s="1" t="s">
        <v>22398</v>
      </c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</row>
    <row r="1330" spans="1:41" hidden="1" x14ac:dyDescent="0.25">
      <c r="A1330" s="1" t="s">
        <v>3515</v>
      </c>
      <c r="B1330" s="1" t="s">
        <v>13479</v>
      </c>
      <c r="C1330" s="1" t="s">
        <v>3584</v>
      </c>
      <c r="D1330" s="1" t="s">
        <v>2870</v>
      </c>
      <c r="E1330" s="1" t="s">
        <v>14</v>
      </c>
      <c r="F1330" s="1" t="s">
        <v>3585</v>
      </c>
      <c r="G1330" s="1" t="s">
        <v>16</v>
      </c>
      <c r="H1330" s="1" t="s">
        <v>13480</v>
      </c>
      <c r="I1330" s="1" t="s">
        <v>24767</v>
      </c>
      <c r="J1330" s="1" t="s">
        <v>22261</v>
      </c>
      <c r="K1330" s="1" t="s">
        <v>24768</v>
      </c>
      <c r="L1330" s="1" t="s">
        <v>13478</v>
      </c>
      <c r="M1330" s="1" t="s">
        <v>13477</v>
      </c>
      <c r="N1330" s="1" t="s">
        <v>17</v>
      </c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</row>
    <row r="1331" spans="1:41" hidden="1" x14ac:dyDescent="0.25">
      <c r="A1331" s="1" t="s">
        <v>3515</v>
      </c>
      <c r="B1331" s="1" t="s">
        <v>13403</v>
      </c>
      <c r="C1331" s="1" t="s">
        <v>3545</v>
      </c>
      <c r="D1331" s="1" t="s">
        <v>2870</v>
      </c>
      <c r="E1331" s="1" t="s">
        <v>14</v>
      </c>
      <c r="F1331" s="1" t="s">
        <v>3546</v>
      </c>
      <c r="G1331" s="1" t="s">
        <v>16</v>
      </c>
      <c r="H1331" s="1" t="s">
        <v>13404</v>
      </c>
      <c r="I1331" s="1" t="s">
        <v>24769</v>
      </c>
      <c r="J1331" s="1" t="s">
        <v>22131</v>
      </c>
      <c r="K1331" s="1" t="s">
        <v>24714</v>
      </c>
      <c r="L1331" s="1" t="s">
        <v>13402</v>
      </c>
      <c r="M1331" s="1" t="s">
        <v>13401</v>
      </c>
      <c r="N1331" s="1" t="s">
        <v>17</v>
      </c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</row>
    <row r="1332" spans="1:41" hidden="1" x14ac:dyDescent="0.25">
      <c r="A1332" s="1" t="s">
        <v>3586</v>
      </c>
      <c r="B1332" s="1" t="s">
        <v>13487</v>
      </c>
      <c r="C1332" s="1" t="s">
        <v>3590</v>
      </c>
      <c r="D1332" s="1" t="s">
        <v>2870</v>
      </c>
      <c r="E1332" s="1" t="s">
        <v>14</v>
      </c>
      <c r="F1332" s="1" t="s">
        <v>3591</v>
      </c>
      <c r="G1332" s="1" t="s">
        <v>16</v>
      </c>
      <c r="H1332" s="1" t="s">
        <v>13488</v>
      </c>
      <c r="I1332" s="1" t="s">
        <v>24770</v>
      </c>
      <c r="J1332" s="1" t="s">
        <v>22846</v>
      </c>
      <c r="K1332" s="1" t="s">
        <v>24771</v>
      </c>
      <c r="L1332" s="1" t="s">
        <v>13486</v>
      </c>
      <c r="M1332" s="1" t="s">
        <v>13485</v>
      </c>
      <c r="N1332" s="1" t="s">
        <v>17</v>
      </c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</row>
    <row r="1333" spans="1:41" hidden="1" x14ac:dyDescent="0.25">
      <c r="A1333" s="1" t="s">
        <v>3586</v>
      </c>
      <c r="B1333" s="1" t="s">
        <v>13503</v>
      </c>
      <c r="C1333" s="1" t="s">
        <v>3598</v>
      </c>
      <c r="D1333" s="1" t="s">
        <v>2870</v>
      </c>
      <c r="E1333" s="1" t="s">
        <v>14</v>
      </c>
      <c r="F1333" s="1" t="s">
        <v>3599</v>
      </c>
      <c r="G1333" s="1" t="s">
        <v>16</v>
      </c>
      <c r="H1333" s="1" t="s">
        <v>13504</v>
      </c>
      <c r="I1333" s="1" t="s">
        <v>24772</v>
      </c>
      <c r="J1333" s="1" t="s">
        <v>22216</v>
      </c>
      <c r="K1333" s="1" t="s">
        <v>24773</v>
      </c>
      <c r="L1333" s="1" t="s">
        <v>13502</v>
      </c>
      <c r="M1333" s="1" t="s">
        <v>13501</v>
      </c>
      <c r="N1333" s="1" t="s">
        <v>17</v>
      </c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</row>
    <row r="1334" spans="1:41" hidden="1" x14ac:dyDescent="0.25">
      <c r="A1334" s="1" t="s">
        <v>3586</v>
      </c>
      <c r="B1334" s="1" t="s">
        <v>13527</v>
      </c>
      <c r="C1334" s="1" t="s">
        <v>3610</v>
      </c>
      <c r="D1334" s="1" t="s">
        <v>2870</v>
      </c>
      <c r="E1334" s="1" t="s">
        <v>14</v>
      </c>
      <c r="F1334" s="1" t="s">
        <v>3611</v>
      </c>
      <c r="G1334" s="1" t="s">
        <v>16</v>
      </c>
      <c r="H1334" s="1" t="s">
        <v>13528</v>
      </c>
      <c r="I1334" s="1" t="s">
        <v>24774</v>
      </c>
      <c r="J1334" s="1" t="s">
        <v>22878</v>
      </c>
      <c r="K1334" s="1" t="s">
        <v>24775</v>
      </c>
      <c r="L1334" s="1" t="s">
        <v>13526</v>
      </c>
      <c r="M1334" s="1" t="s">
        <v>13525</v>
      </c>
      <c r="N1334" s="1" t="s">
        <v>17</v>
      </c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</row>
    <row r="1335" spans="1:41" hidden="1" x14ac:dyDescent="0.25">
      <c r="A1335" s="1" t="s">
        <v>3026</v>
      </c>
      <c r="B1335" s="1" t="s">
        <v>13611</v>
      </c>
      <c r="C1335" s="1" t="s">
        <v>3652</v>
      </c>
      <c r="D1335" s="1" t="s">
        <v>2870</v>
      </c>
      <c r="E1335" s="1" t="s">
        <v>14</v>
      </c>
      <c r="F1335" s="1" t="s">
        <v>3653</v>
      </c>
      <c r="G1335" s="1" t="s">
        <v>16</v>
      </c>
      <c r="H1335" s="1" t="s">
        <v>13612</v>
      </c>
      <c r="I1335" s="1" t="s">
        <v>24776</v>
      </c>
      <c r="J1335" s="1" t="s">
        <v>22664</v>
      </c>
      <c r="K1335" s="1" t="s">
        <v>24777</v>
      </c>
      <c r="L1335" s="1" t="s">
        <v>13610</v>
      </c>
      <c r="M1335" s="1" t="s">
        <v>13609</v>
      </c>
      <c r="N1335" s="1" t="s">
        <v>17</v>
      </c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</row>
    <row r="1336" spans="1:41" hidden="1" x14ac:dyDescent="0.25">
      <c r="A1336" s="1" t="s">
        <v>3453</v>
      </c>
      <c r="B1336" s="1" t="s">
        <v>13707</v>
      </c>
      <c r="C1336" s="1" t="s">
        <v>3700</v>
      </c>
      <c r="D1336" s="1" t="s">
        <v>2870</v>
      </c>
      <c r="E1336" s="1" t="s">
        <v>14</v>
      </c>
      <c r="F1336" s="1" t="s">
        <v>3701</v>
      </c>
      <c r="G1336" s="1" t="s">
        <v>16</v>
      </c>
      <c r="H1336" s="1" t="s">
        <v>13708</v>
      </c>
      <c r="I1336" s="1" t="s">
        <v>24778</v>
      </c>
      <c r="J1336" s="1" t="s">
        <v>24779</v>
      </c>
      <c r="K1336" s="1" t="s">
        <v>24780</v>
      </c>
      <c r="L1336" s="1" t="s">
        <v>13706</v>
      </c>
      <c r="M1336" s="1" t="s">
        <v>13705</v>
      </c>
      <c r="N1336" s="1" t="s">
        <v>17</v>
      </c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</row>
    <row r="1337" spans="1:41" x14ac:dyDescent="0.25">
      <c r="A1337" s="1" t="s">
        <v>3026</v>
      </c>
      <c r="B1337" s="1" t="s">
        <v>13563</v>
      </c>
      <c r="C1337" s="1" t="s">
        <v>3628</v>
      </c>
      <c r="D1337" s="1" t="s">
        <v>2870</v>
      </c>
      <c r="E1337" s="1" t="s">
        <v>14</v>
      </c>
      <c r="F1337" s="1" t="s">
        <v>3629</v>
      </c>
      <c r="G1337" s="1" t="s">
        <v>16</v>
      </c>
      <c r="H1337" s="1" t="s">
        <v>13564</v>
      </c>
      <c r="I1337" s="1" t="s">
        <v>24781</v>
      </c>
      <c r="J1337" s="1" t="s">
        <v>24782</v>
      </c>
      <c r="K1337" s="1" t="s">
        <v>24441</v>
      </c>
      <c r="L1337" s="1" t="s">
        <v>13562</v>
      </c>
      <c r="M1337" s="1" t="s">
        <v>13561</v>
      </c>
      <c r="N1337" s="1" t="s">
        <v>22200</v>
      </c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</row>
    <row r="1338" spans="1:41" x14ac:dyDescent="0.25">
      <c r="A1338" s="1" t="s">
        <v>3026</v>
      </c>
      <c r="B1338" s="1" t="s">
        <v>13583</v>
      </c>
      <c r="C1338" s="1" t="s">
        <v>3638</v>
      </c>
      <c r="D1338" s="1" t="s">
        <v>2870</v>
      </c>
      <c r="E1338" s="1" t="s">
        <v>14</v>
      </c>
      <c r="F1338" s="1" t="s">
        <v>3639</v>
      </c>
      <c r="G1338" s="1" t="s">
        <v>16</v>
      </c>
      <c r="H1338" s="1" t="s">
        <v>13584</v>
      </c>
      <c r="I1338" s="1" t="s">
        <v>24783</v>
      </c>
      <c r="J1338" s="1" t="s">
        <v>23021</v>
      </c>
      <c r="K1338" s="1" t="s">
        <v>24784</v>
      </c>
      <c r="L1338" s="1" t="s">
        <v>13582</v>
      </c>
      <c r="M1338" s="1" t="s">
        <v>13581</v>
      </c>
      <c r="N1338" s="1" t="s">
        <v>22200</v>
      </c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</row>
    <row r="1339" spans="1:41" hidden="1" x14ac:dyDescent="0.25">
      <c r="A1339" s="1" t="s">
        <v>3544</v>
      </c>
      <c r="B1339" s="1" t="s">
        <v>13811</v>
      </c>
      <c r="C1339" s="1" t="s">
        <v>3752</v>
      </c>
      <c r="D1339" s="1" t="s">
        <v>2870</v>
      </c>
      <c r="E1339" s="1" t="s">
        <v>14</v>
      </c>
      <c r="F1339" s="1" t="s">
        <v>3753</v>
      </c>
      <c r="G1339" s="1" t="s">
        <v>16</v>
      </c>
      <c r="H1339" s="1" t="s">
        <v>13812</v>
      </c>
      <c r="I1339" s="1" t="s">
        <v>24785</v>
      </c>
      <c r="J1339" s="1" t="s">
        <v>22131</v>
      </c>
      <c r="K1339" s="1" t="s">
        <v>24786</v>
      </c>
      <c r="L1339" s="1" t="s">
        <v>13810</v>
      </c>
      <c r="M1339" s="1" t="s">
        <v>13809</v>
      </c>
      <c r="N1339" s="1" t="s">
        <v>17</v>
      </c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</row>
    <row r="1340" spans="1:41" hidden="1" x14ac:dyDescent="0.25">
      <c r="A1340" s="1" t="s">
        <v>3544</v>
      </c>
      <c r="B1340" s="1" t="s">
        <v>13835</v>
      </c>
      <c r="C1340" s="1" t="s">
        <v>3764</v>
      </c>
      <c r="D1340" s="1" t="s">
        <v>2870</v>
      </c>
      <c r="E1340" s="1" t="s">
        <v>14</v>
      </c>
      <c r="F1340" s="1" t="s">
        <v>3765</v>
      </c>
      <c r="G1340" s="1" t="s">
        <v>16</v>
      </c>
      <c r="H1340" s="1" t="s">
        <v>13836</v>
      </c>
      <c r="I1340" s="1" t="s">
        <v>24787</v>
      </c>
      <c r="J1340" s="1" t="s">
        <v>22286</v>
      </c>
      <c r="K1340" s="1" t="s">
        <v>24788</v>
      </c>
      <c r="L1340" s="1" t="s">
        <v>13834</v>
      </c>
      <c r="M1340" s="1" t="s">
        <v>13833</v>
      </c>
      <c r="N1340" s="1" t="s">
        <v>17</v>
      </c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</row>
    <row r="1341" spans="1:41" x14ac:dyDescent="0.25">
      <c r="A1341" s="1" t="s">
        <v>3586</v>
      </c>
      <c r="B1341" s="1" t="s">
        <v>13499</v>
      </c>
      <c r="C1341" s="1" t="s">
        <v>3596</v>
      </c>
      <c r="D1341" s="1" t="s">
        <v>2870</v>
      </c>
      <c r="E1341" s="1" t="s">
        <v>14</v>
      </c>
      <c r="F1341" s="1" t="s">
        <v>3597</v>
      </c>
      <c r="G1341" s="1" t="s">
        <v>16</v>
      </c>
      <c r="H1341" s="1" t="s">
        <v>13500</v>
      </c>
      <c r="I1341" s="1" t="s">
        <v>24789</v>
      </c>
      <c r="J1341" s="1" t="s">
        <v>22216</v>
      </c>
      <c r="K1341" s="1" t="s">
        <v>24790</v>
      </c>
      <c r="L1341" s="1" t="s">
        <v>13498</v>
      </c>
      <c r="M1341" s="1" t="s">
        <v>13497</v>
      </c>
      <c r="N1341" s="1" t="s">
        <v>22194</v>
      </c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</row>
    <row r="1342" spans="1:41" hidden="1" x14ac:dyDescent="0.25">
      <c r="A1342" s="1" t="s">
        <v>3544</v>
      </c>
      <c r="B1342" s="1" t="s">
        <v>13787</v>
      </c>
      <c r="C1342" s="1" t="s">
        <v>3740</v>
      </c>
      <c r="D1342" s="1" t="s">
        <v>2870</v>
      </c>
      <c r="E1342" s="1" t="s">
        <v>14</v>
      </c>
      <c r="F1342" s="1" t="s">
        <v>3741</v>
      </c>
      <c r="G1342" s="1" t="s">
        <v>16</v>
      </c>
      <c r="H1342" s="1" t="s">
        <v>13788</v>
      </c>
      <c r="I1342" s="1" t="s">
        <v>24791</v>
      </c>
      <c r="J1342" s="1" t="s">
        <v>22198</v>
      </c>
      <c r="K1342" s="1" t="s">
        <v>24792</v>
      </c>
      <c r="L1342" s="1" t="s">
        <v>13786</v>
      </c>
      <c r="M1342" s="1" t="s">
        <v>13785</v>
      </c>
      <c r="N1342" s="1" t="s">
        <v>17</v>
      </c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</row>
    <row r="1343" spans="1:41" x14ac:dyDescent="0.25">
      <c r="A1343" s="1" t="s">
        <v>3026</v>
      </c>
      <c r="B1343" s="1" t="s">
        <v>13543</v>
      </c>
      <c r="C1343" s="1" t="s">
        <v>3618</v>
      </c>
      <c r="D1343" s="1" t="s">
        <v>2870</v>
      </c>
      <c r="E1343" s="1" t="s">
        <v>14</v>
      </c>
      <c r="F1343" s="1" t="s">
        <v>3619</v>
      </c>
      <c r="G1343" s="1" t="s">
        <v>16</v>
      </c>
      <c r="H1343" s="1" t="s">
        <v>13544</v>
      </c>
      <c r="I1343" s="1" t="s">
        <v>24793</v>
      </c>
      <c r="J1343" s="1" t="s">
        <v>22367</v>
      </c>
      <c r="K1343" s="1" t="s">
        <v>24794</v>
      </c>
      <c r="L1343" s="1" t="s">
        <v>13542</v>
      </c>
      <c r="M1343" s="1" t="s">
        <v>13541</v>
      </c>
      <c r="N1343" s="1" t="s">
        <v>22190</v>
      </c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</row>
    <row r="1344" spans="1:41" x14ac:dyDescent="0.25">
      <c r="A1344" s="1" t="s">
        <v>3453</v>
      </c>
      <c r="B1344" s="1" t="s">
        <v>13691</v>
      </c>
      <c r="C1344" s="1" t="s">
        <v>3692</v>
      </c>
      <c r="D1344" s="1" t="s">
        <v>2870</v>
      </c>
      <c r="E1344" s="1" t="s">
        <v>14</v>
      </c>
      <c r="F1344" s="1" t="s">
        <v>3693</v>
      </c>
      <c r="G1344" s="1" t="s">
        <v>16</v>
      </c>
      <c r="H1344" s="1" t="s">
        <v>13692</v>
      </c>
      <c r="I1344" s="1" t="s">
        <v>24795</v>
      </c>
      <c r="J1344" s="1" t="s">
        <v>22721</v>
      </c>
      <c r="K1344" s="1" t="s">
        <v>24796</v>
      </c>
      <c r="L1344" s="1" t="s">
        <v>13690</v>
      </c>
      <c r="M1344" s="1" t="s">
        <v>13689</v>
      </c>
      <c r="N1344" s="1" t="s">
        <v>22281</v>
      </c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</row>
    <row r="1345" spans="1:41" hidden="1" x14ac:dyDescent="0.25">
      <c r="A1345" s="1" t="s">
        <v>3026</v>
      </c>
      <c r="B1345" s="1" t="s">
        <v>13643</v>
      </c>
      <c r="C1345" s="1" t="s">
        <v>3668</v>
      </c>
      <c r="D1345" s="1" t="s">
        <v>2870</v>
      </c>
      <c r="E1345" s="1" t="s">
        <v>14</v>
      </c>
      <c r="F1345" s="1" t="s">
        <v>3669</v>
      </c>
      <c r="G1345" s="1" t="s">
        <v>16</v>
      </c>
      <c r="H1345" s="1" t="s">
        <v>13644</v>
      </c>
      <c r="I1345" s="1" t="s">
        <v>24797</v>
      </c>
      <c r="J1345" s="1" t="s">
        <v>24798</v>
      </c>
      <c r="K1345" s="1" t="s">
        <v>24799</v>
      </c>
      <c r="L1345" s="1" t="s">
        <v>13642</v>
      </c>
      <c r="M1345" s="1" t="s">
        <v>13641</v>
      </c>
      <c r="N1345" s="1" t="s">
        <v>17</v>
      </c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</row>
    <row r="1346" spans="1:41" x14ac:dyDescent="0.25">
      <c r="A1346" s="1" t="s">
        <v>3544</v>
      </c>
      <c r="B1346" s="1" t="s">
        <v>13827</v>
      </c>
      <c r="C1346" s="1" t="s">
        <v>3760</v>
      </c>
      <c r="D1346" s="1" t="s">
        <v>2870</v>
      </c>
      <c r="E1346" s="1" t="s">
        <v>14</v>
      </c>
      <c r="F1346" s="1" t="s">
        <v>3761</v>
      </c>
      <c r="G1346" s="1" t="s">
        <v>16</v>
      </c>
      <c r="H1346" s="1" t="s">
        <v>13828</v>
      </c>
      <c r="I1346" s="1" t="s">
        <v>24800</v>
      </c>
      <c r="J1346" s="1" t="s">
        <v>22628</v>
      </c>
      <c r="K1346" s="1" t="s">
        <v>24032</v>
      </c>
      <c r="L1346" s="1" t="s">
        <v>13826</v>
      </c>
      <c r="M1346" s="1" t="s">
        <v>13825</v>
      </c>
      <c r="N1346" s="1" t="s">
        <v>22139</v>
      </c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</row>
    <row r="1347" spans="1:41" x14ac:dyDescent="0.25">
      <c r="A1347" s="1" t="s">
        <v>3026</v>
      </c>
      <c r="B1347" s="1" t="s">
        <v>13559</v>
      </c>
      <c r="C1347" s="1" t="s">
        <v>3626</v>
      </c>
      <c r="D1347" s="1" t="s">
        <v>2870</v>
      </c>
      <c r="E1347" s="1" t="s">
        <v>14</v>
      </c>
      <c r="F1347" s="1" t="s">
        <v>3627</v>
      </c>
      <c r="G1347" s="1" t="s">
        <v>16</v>
      </c>
      <c r="H1347" s="1" t="s">
        <v>13560</v>
      </c>
      <c r="I1347" s="1" t="s">
        <v>24801</v>
      </c>
      <c r="J1347" s="1" t="s">
        <v>22209</v>
      </c>
      <c r="K1347" s="1" t="s">
        <v>24802</v>
      </c>
      <c r="L1347" s="1" t="s">
        <v>13558</v>
      </c>
      <c r="M1347" s="1" t="s">
        <v>13557</v>
      </c>
      <c r="N1347" s="1" t="s">
        <v>22194</v>
      </c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</row>
    <row r="1348" spans="1:41" hidden="1" x14ac:dyDescent="0.25">
      <c r="A1348" s="1" t="s">
        <v>3026</v>
      </c>
      <c r="B1348" s="1" t="s">
        <v>13639</v>
      </c>
      <c r="C1348" s="1" t="s">
        <v>3666</v>
      </c>
      <c r="D1348" s="1" t="s">
        <v>2870</v>
      </c>
      <c r="E1348" s="1" t="s">
        <v>14</v>
      </c>
      <c r="F1348" s="1" t="s">
        <v>3667</v>
      </c>
      <c r="G1348" s="1" t="s">
        <v>16</v>
      </c>
      <c r="H1348" s="1" t="s">
        <v>13640</v>
      </c>
      <c r="I1348" s="1" t="s">
        <v>24803</v>
      </c>
      <c r="J1348" s="1" t="s">
        <v>22367</v>
      </c>
      <c r="K1348" s="1" t="s">
        <v>22126</v>
      </c>
      <c r="L1348" s="1" t="s">
        <v>13638</v>
      </c>
      <c r="M1348" s="1" t="s">
        <v>13637</v>
      </c>
      <c r="N1348" s="1" t="s">
        <v>17</v>
      </c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</row>
    <row r="1349" spans="1:41" hidden="1" x14ac:dyDescent="0.25">
      <c r="A1349" s="1" t="s">
        <v>3026</v>
      </c>
      <c r="B1349" s="1" t="s">
        <v>13539</v>
      </c>
      <c r="C1349" s="1" t="s">
        <v>3616</v>
      </c>
      <c r="D1349" s="1" t="s">
        <v>2870</v>
      </c>
      <c r="E1349" s="1" t="s">
        <v>14</v>
      </c>
      <c r="F1349" s="1" t="s">
        <v>3617</v>
      </c>
      <c r="G1349" s="1" t="s">
        <v>16</v>
      </c>
      <c r="H1349" s="1" t="s">
        <v>13540</v>
      </c>
      <c r="I1349" s="1" t="s">
        <v>24804</v>
      </c>
      <c r="J1349" s="1" t="s">
        <v>24805</v>
      </c>
      <c r="K1349" s="1" t="s">
        <v>24806</v>
      </c>
      <c r="L1349" s="1" t="s">
        <v>13538</v>
      </c>
      <c r="M1349" s="1" t="s">
        <v>13537</v>
      </c>
      <c r="N1349" s="1" t="s">
        <v>17</v>
      </c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</row>
    <row r="1350" spans="1:41" hidden="1" x14ac:dyDescent="0.25">
      <c r="A1350" s="1" t="s">
        <v>3026</v>
      </c>
      <c r="B1350" s="1" t="s">
        <v>13551</v>
      </c>
      <c r="C1350" s="1" t="s">
        <v>3622</v>
      </c>
      <c r="D1350" s="1" t="s">
        <v>2870</v>
      </c>
      <c r="E1350" s="1" t="s">
        <v>14</v>
      </c>
      <c r="F1350" s="1" t="s">
        <v>3623</v>
      </c>
      <c r="G1350" s="1" t="s">
        <v>16</v>
      </c>
      <c r="H1350" s="1" t="s">
        <v>13552</v>
      </c>
      <c r="I1350" s="1" t="s">
        <v>24807</v>
      </c>
      <c r="J1350" s="1" t="s">
        <v>22574</v>
      </c>
      <c r="K1350" s="1" t="s">
        <v>24808</v>
      </c>
      <c r="L1350" s="1" t="s">
        <v>13550</v>
      </c>
      <c r="M1350" s="1" t="s">
        <v>13549</v>
      </c>
      <c r="N1350" s="1" t="s">
        <v>17</v>
      </c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</row>
    <row r="1351" spans="1:41" hidden="1" x14ac:dyDescent="0.25">
      <c r="A1351" s="1" t="s">
        <v>3026</v>
      </c>
      <c r="B1351" s="1" t="s">
        <v>13547</v>
      </c>
      <c r="C1351" s="1" t="s">
        <v>3620</v>
      </c>
      <c r="D1351" s="1" t="s">
        <v>2870</v>
      </c>
      <c r="E1351" s="1" t="s">
        <v>14</v>
      </c>
      <c r="F1351" s="1" t="s">
        <v>3621</v>
      </c>
      <c r="G1351" s="1" t="s">
        <v>16</v>
      </c>
      <c r="H1351" s="1" t="s">
        <v>13548</v>
      </c>
      <c r="I1351" s="1" t="s">
        <v>24809</v>
      </c>
      <c r="J1351" s="1" t="s">
        <v>22521</v>
      </c>
      <c r="K1351" s="1" t="s">
        <v>23836</v>
      </c>
      <c r="L1351" s="1" t="s">
        <v>13546</v>
      </c>
      <c r="M1351" s="1" t="s">
        <v>13545</v>
      </c>
      <c r="N1351" s="1" t="s">
        <v>17</v>
      </c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</row>
    <row r="1352" spans="1:41" hidden="1" x14ac:dyDescent="0.25">
      <c r="A1352" s="1" t="s">
        <v>3026</v>
      </c>
      <c r="B1352" s="1" t="s">
        <v>13571</v>
      </c>
      <c r="C1352" s="1" t="s">
        <v>3632</v>
      </c>
      <c r="D1352" s="1" t="s">
        <v>2870</v>
      </c>
      <c r="E1352" s="1" t="s">
        <v>14</v>
      </c>
      <c r="F1352" s="1" t="s">
        <v>3633</v>
      </c>
      <c r="G1352" s="1" t="s">
        <v>16</v>
      </c>
      <c r="H1352" s="1" t="s">
        <v>13572</v>
      </c>
      <c r="I1352" s="1" t="s">
        <v>24810</v>
      </c>
      <c r="J1352" s="1" t="s">
        <v>22198</v>
      </c>
      <c r="K1352" s="1" t="s">
        <v>24811</v>
      </c>
      <c r="L1352" s="1" t="s">
        <v>13570</v>
      </c>
      <c r="M1352" s="1" t="s">
        <v>13569</v>
      </c>
      <c r="N1352" s="1" t="s">
        <v>17</v>
      </c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</row>
    <row r="1353" spans="1:41" hidden="1" x14ac:dyDescent="0.25">
      <c r="A1353" s="1" t="s">
        <v>3026</v>
      </c>
      <c r="B1353" s="1" t="s">
        <v>13575</v>
      </c>
      <c r="C1353" s="1" t="s">
        <v>3634</v>
      </c>
      <c r="D1353" s="1" t="s">
        <v>2870</v>
      </c>
      <c r="E1353" s="1" t="s">
        <v>14</v>
      </c>
      <c r="F1353" s="1" t="s">
        <v>3635</v>
      </c>
      <c r="G1353" s="1" t="s">
        <v>16</v>
      </c>
      <c r="H1353" s="1" t="s">
        <v>13576</v>
      </c>
      <c r="I1353" s="1" t="s">
        <v>24812</v>
      </c>
      <c r="J1353" s="1" t="s">
        <v>22169</v>
      </c>
      <c r="K1353" s="1" t="s">
        <v>24813</v>
      </c>
      <c r="L1353" s="1" t="s">
        <v>13574</v>
      </c>
      <c r="M1353" s="1" t="s">
        <v>13573</v>
      </c>
      <c r="N1353" s="1" t="s">
        <v>17</v>
      </c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</row>
    <row r="1354" spans="1:41" hidden="1" x14ac:dyDescent="0.25">
      <c r="A1354" s="1" t="s">
        <v>3026</v>
      </c>
      <c r="B1354" s="1" t="s">
        <v>13579</v>
      </c>
      <c r="C1354" s="1" t="s">
        <v>3636</v>
      </c>
      <c r="D1354" s="1" t="s">
        <v>2870</v>
      </c>
      <c r="E1354" s="1" t="s">
        <v>14</v>
      </c>
      <c r="F1354" s="1" t="s">
        <v>3637</v>
      </c>
      <c r="G1354" s="1" t="s">
        <v>16</v>
      </c>
      <c r="H1354" s="1" t="s">
        <v>13580</v>
      </c>
      <c r="I1354" s="1" t="s">
        <v>24814</v>
      </c>
      <c r="J1354" s="1" t="s">
        <v>22134</v>
      </c>
      <c r="K1354" s="1" t="s">
        <v>24170</v>
      </c>
      <c r="L1354" s="1" t="s">
        <v>13578</v>
      </c>
      <c r="M1354" s="1" t="s">
        <v>13577</v>
      </c>
      <c r="N1354" s="1" t="s">
        <v>17</v>
      </c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</row>
    <row r="1355" spans="1:41" hidden="1" x14ac:dyDescent="0.25">
      <c r="A1355" s="1" t="s">
        <v>3026</v>
      </c>
      <c r="B1355" s="1" t="s">
        <v>13591</v>
      </c>
      <c r="C1355" s="1" t="s">
        <v>3642</v>
      </c>
      <c r="D1355" s="1" t="s">
        <v>2870</v>
      </c>
      <c r="E1355" s="1" t="s">
        <v>14</v>
      </c>
      <c r="F1355" s="1" t="s">
        <v>3643</v>
      </c>
      <c r="G1355" s="1" t="s">
        <v>16</v>
      </c>
      <c r="H1355" s="1" t="s">
        <v>13592</v>
      </c>
      <c r="I1355" s="1" t="s">
        <v>24815</v>
      </c>
      <c r="J1355" s="1" t="s">
        <v>22628</v>
      </c>
      <c r="K1355" s="1" t="s">
        <v>23045</v>
      </c>
      <c r="L1355" s="1" t="s">
        <v>13590</v>
      </c>
      <c r="M1355" s="1" t="s">
        <v>13589</v>
      </c>
      <c r="N1355" s="1" t="s">
        <v>17</v>
      </c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</row>
    <row r="1356" spans="1:41" hidden="1" x14ac:dyDescent="0.25">
      <c r="A1356" s="1" t="s">
        <v>3026</v>
      </c>
      <c r="B1356" s="1" t="s">
        <v>13603</v>
      </c>
      <c r="C1356" s="1" t="s">
        <v>3648</v>
      </c>
      <c r="D1356" s="1" t="s">
        <v>2870</v>
      </c>
      <c r="E1356" s="1" t="s">
        <v>14</v>
      </c>
      <c r="F1356" s="1" t="s">
        <v>3649</v>
      </c>
      <c r="G1356" s="1" t="s">
        <v>16</v>
      </c>
      <c r="H1356" s="1" t="s">
        <v>13604</v>
      </c>
      <c r="I1356" s="1" t="s">
        <v>24816</v>
      </c>
      <c r="J1356" s="1" t="s">
        <v>24817</v>
      </c>
      <c r="K1356" s="1" t="s">
        <v>24818</v>
      </c>
      <c r="L1356" s="1" t="s">
        <v>13602</v>
      </c>
      <c r="M1356" s="1" t="s">
        <v>13601</v>
      </c>
      <c r="N1356" s="1" t="s">
        <v>17</v>
      </c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</row>
    <row r="1357" spans="1:41" x14ac:dyDescent="0.25">
      <c r="A1357" s="1" t="s">
        <v>3026</v>
      </c>
      <c r="B1357" s="1" t="s">
        <v>13607</v>
      </c>
      <c r="C1357" s="1" t="s">
        <v>3650</v>
      </c>
      <c r="D1357" s="1" t="s">
        <v>2870</v>
      </c>
      <c r="E1357" s="1" t="s">
        <v>14</v>
      </c>
      <c r="F1357" s="1" t="s">
        <v>3651</v>
      </c>
      <c r="G1357" s="1" t="s">
        <v>16</v>
      </c>
      <c r="H1357" s="1" t="s">
        <v>13608</v>
      </c>
      <c r="I1357" s="1" t="s">
        <v>24819</v>
      </c>
      <c r="J1357" s="1" t="s">
        <v>22122</v>
      </c>
      <c r="K1357" s="1" t="s">
        <v>24820</v>
      </c>
      <c r="L1357" s="1" t="s">
        <v>13606</v>
      </c>
      <c r="M1357" s="1" t="s">
        <v>13605</v>
      </c>
      <c r="N1357" s="1" t="s">
        <v>22194</v>
      </c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</row>
    <row r="1358" spans="1:41" hidden="1" x14ac:dyDescent="0.25">
      <c r="A1358" s="1" t="s">
        <v>3026</v>
      </c>
      <c r="B1358" s="1" t="s">
        <v>13623</v>
      </c>
      <c r="C1358" s="1" t="s">
        <v>3658</v>
      </c>
      <c r="D1358" s="1" t="s">
        <v>2870</v>
      </c>
      <c r="E1358" s="1" t="s">
        <v>14</v>
      </c>
      <c r="F1358" s="1" t="s">
        <v>3659</v>
      </c>
      <c r="G1358" s="1" t="s">
        <v>16</v>
      </c>
      <c r="H1358" s="1" t="s">
        <v>13624</v>
      </c>
      <c r="I1358" s="1" t="s">
        <v>24821</v>
      </c>
      <c r="J1358" s="1" t="s">
        <v>22223</v>
      </c>
      <c r="K1358" s="1" t="s">
        <v>22569</v>
      </c>
      <c r="L1358" s="1" t="s">
        <v>13622</v>
      </c>
      <c r="M1358" s="1" t="s">
        <v>13621</v>
      </c>
      <c r="N1358" s="1" t="s">
        <v>17</v>
      </c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</row>
    <row r="1359" spans="1:41" hidden="1" x14ac:dyDescent="0.25">
      <c r="A1359" s="1" t="s">
        <v>3026</v>
      </c>
      <c r="B1359" s="1" t="s">
        <v>13627</v>
      </c>
      <c r="C1359" s="1" t="s">
        <v>3660</v>
      </c>
      <c r="D1359" s="1" t="s">
        <v>2870</v>
      </c>
      <c r="E1359" s="1" t="s">
        <v>14</v>
      </c>
      <c r="F1359" s="1" t="s">
        <v>3661</v>
      </c>
      <c r="G1359" s="1" t="s">
        <v>16</v>
      </c>
      <c r="H1359" s="1" t="s">
        <v>13628</v>
      </c>
      <c r="I1359" s="1" t="s">
        <v>24822</v>
      </c>
      <c r="J1359" s="1" t="s">
        <v>22131</v>
      </c>
      <c r="K1359" s="1" t="s">
        <v>24823</v>
      </c>
      <c r="L1359" s="1" t="s">
        <v>13626</v>
      </c>
      <c r="M1359" s="1" t="s">
        <v>13625</v>
      </c>
      <c r="N1359" s="1" t="s">
        <v>17</v>
      </c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</row>
    <row r="1360" spans="1:41" x14ac:dyDescent="0.25">
      <c r="A1360" s="1" t="s">
        <v>3026</v>
      </c>
      <c r="B1360" s="1" t="s">
        <v>13647</v>
      </c>
      <c r="C1360" s="1" t="s">
        <v>3670</v>
      </c>
      <c r="D1360" s="1" t="s">
        <v>2870</v>
      </c>
      <c r="E1360" s="1" t="s">
        <v>14</v>
      </c>
      <c r="F1360" s="1" t="s">
        <v>3671</v>
      </c>
      <c r="G1360" s="1" t="s">
        <v>16</v>
      </c>
      <c r="H1360" s="1" t="s">
        <v>13648</v>
      </c>
      <c r="I1360" s="1" t="s">
        <v>24824</v>
      </c>
      <c r="J1360" s="1" t="s">
        <v>22481</v>
      </c>
      <c r="K1360" s="1" t="s">
        <v>24825</v>
      </c>
      <c r="L1360" s="1" t="s">
        <v>13646</v>
      </c>
      <c r="M1360" s="1" t="s">
        <v>13645</v>
      </c>
      <c r="N1360" s="1" t="s">
        <v>22139</v>
      </c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</row>
    <row r="1361" spans="1:41" hidden="1" x14ac:dyDescent="0.25">
      <c r="A1361" s="1" t="s">
        <v>3026</v>
      </c>
      <c r="B1361" s="1" t="s">
        <v>13651</v>
      </c>
      <c r="C1361" s="1" t="s">
        <v>3672</v>
      </c>
      <c r="D1361" s="1" t="s">
        <v>2870</v>
      </c>
      <c r="E1361" s="1" t="s">
        <v>14</v>
      </c>
      <c r="F1361" s="1" t="s">
        <v>3673</v>
      </c>
      <c r="G1361" s="1" t="s">
        <v>16</v>
      </c>
      <c r="H1361" s="1" t="s">
        <v>13652</v>
      </c>
      <c r="I1361" s="1" t="s">
        <v>24826</v>
      </c>
      <c r="J1361" s="1" t="s">
        <v>22204</v>
      </c>
      <c r="K1361" s="1" t="s">
        <v>24827</v>
      </c>
      <c r="L1361" s="1" t="s">
        <v>13650</v>
      </c>
      <c r="M1361" s="1" t="s">
        <v>13649</v>
      </c>
      <c r="N1361" s="1" t="s">
        <v>17</v>
      </c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</row>
    <row r="1362" spans="1:41" hidden="1" x14ac:dyDescent="0.25">
      <c r="A1362" s="1" t="s">
        <v>3026</v>
      </c>
      <c r="B1362" s="1" t="s">
        <v>13667</v>
      </c>
      <c r="C1362" s="1" t="s">
        <v>3680</v>
      </c>
      <c r="D1362" s="1" t="s">
        <v>2870</v>
      </c>
      <c r="E1362" s="1" t="s">
        <v>14</v>
      </c>
      <c r="F1362" s="1" t="s">
        <v>3681</v>
      </c>
      <c r="G1362" s="1" t="s">
        <v>16</v>
      </c>
      <c r="H1362" s="1" t="s">
        <v>13668</v>
      </c>
      <c r="I1362" s="1" t="s">
        <v>24828</v>
      </c>
      <c r="J1362" s="1" t="s">
        <v>22518</v>
      </c>
      <c r="K1362" s="1" t="s">
        <v>24829</v>
      </c>
      <c r="L1362" s="1" t="s">
        <v>13666</v>
      </c>
      <c r="M1362" s="1" t="s">
        <v>13665</v>
      </c>
      <c r="N1362" s="1" t="s">
        <v>17</v>
      </c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</row>
    <row r="1363" spans="1:41" hidden="1" x14ac:dyDescent="0.25">
      <c r="A1363" s="1" t="s">
        <v>3026</v>
      </c>
      <c r="B1363" s="1" t="s">
        <v>13619</v>
      </c>
      <c r="C1363" s="1" t="s">
        <v>3656</v>
      </c>
      <c r="D1363" s="1" t="s">
        <v>2870</v>
      </c>
      <c r="E1363" s="1" t="s">
        <v>14</v>
      </c>
      <c r="F1363" s="1" t="s">
        <v>3657</v>
      </c>
      <c r="G1363" s="1" t="s">
        <v>16</v>
      </c>
      <c r="H1363" s="1" t="s">
        <v>13620</v>
      </c>
      <c r="I1363" s="1" t="s">
        <v>24830</v>
      </c>
      <c r="J1363" s="1" t="s">
        <v>22198</v>
      </c>
      <c r="K1363" s="1" t="s">
        <v>24831</v>
      </c>
      <c r="L1363" s="1" t="s">
        <v>13618</v>
      </c>
      <c r="M1363" s="1" t="s">
        <v>13617</v>
      </c>
      <c r="N1363" s="1" t="s">
        <v>17</v>
      </c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</row>
    <row r="1364" spans="1:41" hidden="1" x14ac:dyDescent="0.25">
      <c r="A1364" s="1" t="s">
        <v>3026</v>
      </c>
      <c r="B1364" s="1" t="s">
        <v>13655</v>
      </c>
      <c r="C1364" s="1" t="s">
        <v>3674</v>
      </c>
      <c r="D1364" s="1" t="s">
        <v>2870</v>
      </c>
      <c r="E1364" s="1" t="s">
        <v>14</v>
      </c>
      <c r="F1364" s="1" t="s">
        <v>3675</v>
      </c>
      <c r="G1364" s="1" t="s">
        <v>16</v>
      </c>
      <c r="H1364" s="1" t="s">
        <v>13656</v>
      </c>
      <c r="I1364" s="1" t="s">
        <v>24832</v>
      </c>
      <c r="J1364" s="1" t="s">
        <v>23774</v>
      </c>
      <c r="K1364" s="1" t="s">
        <v>22350</v>
      </c>
      <c r="L1364" s="1" t="s">
        <v>13654</v>
      </c>
      <c r="M1364" s="1" t="s">
        <v>13653</v>
      </c>
      <c r="N1364" s="1" t="s">
        <v>17</v>
      </c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</row>
    <row r="1365" spans="1:41" hidden="1" x14ac:dyDescent="0.25">
      <c r="A1365" s="1" t="s">
        <v>3026</v>
      </c>
      <c r="B1365" s="1" t="s">
        <v>13659</v>
      </c>
      <c r="C1365" s="1" t="s">
        <v>3676</v>
      </c>
      <c r="D1365" s="1" t="s">
        <v>2870</v>
      </c>
      <c r="E1365" s="1" t="s">
        <v>14</v>
      </c>
      <c r="F1365" s="1" t="s">
        <v>3677</v>
      </c>
      <c r="G1365" s="1" t="s">
        <v>16</v>
      </c>
      <c r="H1365" s="1" t="s">
        <v>13660</v>
      </c>
      <c r="I1365" s="1" t="s">
        <v>24833</v>
      </c>
      <c r="J1365" s="1" t="s">
        <v>24834</v>
      </c>
      <c r="K1365" s="1" t="s">
        <v>23549</v>
      </c>
      <c r="L1365" s="1" t="s">
        <v>13658</v>
      </c>
      <c r="M1365" s="1" t="s">
        <v>13657</v>
      </c>
      <c r="N1365" s="1" t="s">
        <v>17</v>
      </c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</row>
    <row r="1366" spans="1:41" hidden="1" x14ac:dyDescent="0.25">
      <c r="A1366" s="1" t="s">
        <v>3453</v>
      </c>
      <c r="B1366" s="1" t="s">
        <v>13671</v>
      </c>
      <c r="C1366" s="1" t="s">
        <v>3682</v>
      </c>
      <c r="D1366" s="1" t="s">
        <v>2870</v>
      </c>
      <c r="E1366" s="1" t="s">
        <v>14</v>
      </c>
      <c r="F1366" s="1" t="s">
        <v>3683</v>
      </c>
      <c r="G1366" s="1" t="s">
        <v>16</v>
      </c>
      <c r="H1366" s="1" t="s">
        <v>13672</v>
      </c>
      <c r="I1366" s="1" t="s">
        <v>24835</v>
      </c>
      <c r="J1366" s="1" t="s">
        <v>22251</v>
      </c>
      <c r="K1366" s="1" t="s">
        <v>24836</v>
      </c>
      <c r="L1366" s="1" t="s">
        <v>13670</v>
      </c>
      <c r="M1366" s="1" t="s">
        <v>13669</v>
      </c>
      <c r="N1366" s="1" t="s">
        <v>17</v>
      </c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</row>
    <row r="1367" spans="1:41" hidden="1" x14ac:dyDescent="0.25">
      <c r="A1367" s="1" t="s">
        <v>3453</v>
      </c>
      <c r="B1367" s="1" t="s">
        <v>13679</v>
      </c>
      <c r="C1367" s="1" t="s">
        <v>3686</v>
      </c>
      <c r="D1367" s="1" t="s">
        <v>2870</v>
      </c>
      <c r="E1367" s="1" t="s">
        <v>14</v>
      </c>
      <c r="F1367" s="1" t="s">
        <v>3687</v>
      </c>
      <c r="G1367" s="1" t="s">
        <v>16</v>
      </c>
      <c r="H1367" s="1" t="s">
        <v>13680</v>
      </c>
      <c r="I1367" s="1" t="s">
        <v>24837</v>
      </c>
      <c r="J1367" s="1" t="s">
        <v>22166</v>
      </c>
      <c r="K1367" s="1" t="s">
        <v>23089</v>
      </c>
      <c r="L1367" s="1" t="s">
        <v>13678</v>
      </c>
      <c r="M1367" s="1" t="s">
        <v>13677</v>
      </c>
      <c r="N1367" s="1" t="s">
        <v>17</v>
      </c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</row>
    <row r="1368" spans="1:41" hidden="1" x14ac:dyDescent="0.25">
      <c r="A1368" s="1" t="s">
        <v>3453</v>
      </c>
      <c r="B1368" s="1" t="s">
        <v>13687</v>
      </c>
      <c r="C1368" s="1" t="s">
        <v>3690</v>
      </c>
      <c r="D1368" s="1" t="s">
        <v>2870</v>
      </c>
      <c r="E1368" s="1" t="s">
        <v>14</v>
      </c>
      <c r="F1368" s="1" t="s">
        <v>3691</v>
      </c>
      <c r="G1368" s="1" t="s">
        <v>16</v>
      </c>
      <c r="H1368" s="1" t="s">
        <v>13688</v>
      </c>
      <c r="I1368" s="1" t="s">
        <v>24838</v>
      </c>
      <c r="J1368" s="1" t="s">
        <v>22188</v>
      </c>
      <c r="K1368" s="1" t="s">
        <v>24839</v>
      </c>
      <c r="L1368" s="1" t="s">
        <v>13686</v>
      </c>
      <c r="M1368" s="1" t="s">
        <v>13685</v>
      </c>
      <c r="N1368" s="1" t="s">
        <v>17</v>
      </c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</row>
    <row r="1369" spans="1:41" hidden="1" x14ac:dyDescent="0.25">
      <c r="A1369" s="1" t="s">
        <v>3453</v>
      </c>
      <c r="B1369" s="1" t="s">
        <v>13695</v>
      </c>
      <c r="C1369" s="1" t="s">
        <v>3694</v>
      </c>
      <c r="D1369" s="1" t="s">
        <v>2870</v>
      </c>
      <c r="E1369" s="1" t="s">
        <v>14</v>
      </c>
      <c r="F1369" s="1" t="s">
        <v>3695</v>
      </c>
      <c r="G1369" s="1" t="s">
        <v>16</v>
      </c>
      <c r="H1369" s="1" t="s">
        <v>13696</v>
      </c>
      <c r="I1369" s="1" t="s">
        <v>24840</v>
      </c>
      <c r="J1369" s="1" t="s">
        <v>22209</v>
      </c>
      <c r="K1369" s="1" t="s">
        <v>24841</v>
      </c>
      <c r="L1369" s="1" t="s">
        <v>13694</v>
      </c>
      <c r="M1369" s="1" t="s">
        <v>13693</v>
      </c>
      <c r="N1369" s="1" t="s">
        <v>17</v>
      </c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</row>
    <row r="1370" spans="1:41" hidden="1" x14ac:dyDescent="0.25">
      <c r="A1370" s="1" t="s">
        <v>3453</v>
      </c>
      <c r="B1370" s="1" t="s">
        <v>13715</v>
      </c>
      <c r="C1370" s="1" t="s">
        <v>3704</v>
      </c>
      <c r="D1370" s="1" t="s">
        <v>2870</v>
      </c>
      <c r="E1370" s="1" t="s">
        <v>14</v>
      </c>
      <c r="F1370" s="1" t="s">
        <v>3705</v>
      </c>
      <c r="G1370" s="1" t="s">
        <v>16</v>
      </c>
      <c r="H1370" s="1" t="s">
        <v>13716</v>
      </c>
      <c r="I1370" s="1" t="s">
        <v>24842</v>
      </c>
      <c r="J1370" s="1" t="s">
        <v>24843</v>
      </c>
      <c r="K1370" s="1" t="s">
        <v>23963</v>
      </c>
      <c r="L1370" s="1" t="s">
        <v>13714</v>
      </c>
      <c r="M1370" s="1" t="s">
        <v>13713</v>
      </c>
      <c r="N1370" s="1" t="s">
        <v>17</v>
      </c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</row>
    <row r="1371" spans="1:41" hidden="1" x14ac:dyDescent="0.25">
      <c r="A1371" s="1" t="s">
        <v>3453</v>
      </c>
      <c r="B1371" s="1" t="s">
        <v>13719</v>
      </c>
      <c r="C1371" s="1" t="s">
        <v>3706</v>
      </c>
      <c r="D1371" s="1" t="s">
        <v>2870</v>
      </c>
      <c r="E1371" s="1" t="s">
        <v>14</v>
      </c>
      <c r="F1371" s="1" t="s">
        <v>3707</v>
      </c>
      <c r="G1371" s="1" t="s">
        <v>16</v>
      </c>
      <c r="H1371" s="1" t="s">
        <v>13720</v>
      </c>
      <c r="I1371" s="1" t="s">
        <v>24844</v>
      </c>
      <c r="J1371" s="1" t="s">
        <v>22169</v>
      </c>
      <c r="K1371" s="1" t="s">
        <v>24845</v>
      </c>
      <c r="L1371" s="1" t="s">
        <v>13718</v>
      </c>
      <c r="M1371" s="1" t="s">
        <v>13717</v>
      </c>
      <c r="N1371" s="1" t="s">
        <v>17</v>
      </c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</row>
    <row r="1372" spans="1:41" x14ac:dyDescent="0.25">
      <c r="A1372" s="1" t="s">
        <v>3453</v>
      </c>
      <c r="B1372" s="1" t="s">
        <v>13727</v>
      </c>
      <c r="C1372" s="1" t="s">
        <v>3710</v>
      </c>
      <c r="D1372" s="1" t="s">
        <v>2870</v>
      </c>
      <c r="E1372" s="1" t="s">
        <v>14</v>
      </c>
      <c r="F1372" s="1" t="s">
        <v>3711</v>
      </c>
      <c r="G1372" s="1" t="s">
        <v>16</v>
      </c>
      <c r="H1372" s="1" t="s">
        <v>13728</v>
      </c>
      <c r="I1372" s="1" t="s">
        <v>24846</v>
      </c>
      <c r="J1372" s="1" t="s">
        <v>22459</v>
      </c>
      <c r="K1372" s="1" t="s">
        <v>24847</v>
      </c>
      <c r="L1372" s="1" t="s">
        <v>13726</v>
      </c>
      <c r="M1372" s="1" t="s">
        <v>13725</v>
      </c>
      <c r="N1372" s="1" t="s">
        <v>22190</v>
      </c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</row>
    <row r="1373" spans="1:41" x14ac:dyDescent="0.25">
      <c r="A1373" s="1" t="s">
        <v>3453</v>
      </c>
      <c r="B1373" s="1" t="s">
        <v>13731</v>
      </c>
      <c r="C1373" s="1" t="s">
        <v>3712</v>
      </c>
      <c r="D1373" s="1" t="s">
        <v>2870</v>
      </c>
      <c r="E1373" s="1" t="s">
        <v>14</v>
      </c>
      <c r="F1373" s="1" t="s">
        <v>3713</v>
      </c>
      <c r="G1373" s="1" t="s">
        <v>16</v>
      </c>
      <c r="H1373" s="1" t="s">
        <v>13732</v>
      </c>
      <c r="I1373" s="1" t="s">
        <v>24848</v>
      </c>
      <c r="J1373" s="1" t="s">
        <v>22141</v>
      </c>
      <c r="K1373" s="1" t="s">
        <v>24849</v>
      </c>
      <c r="L1373" s="1" t="s">
        <v>13730</v>
      </c>
      <c r="M1373" s="1" t="s">
        <v>13729</v>
      </c>
      <c r="N1373" s="1" t="s">
        <v>22200</v>
      </c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</row>
    <row r="1374" spans="1:41" hidden="1" x14ac:dyDescent="0.25">
      <c r="A1374" s="1" t="s">
        <v>3453</v>
      </c>
      <c r="B1374" s="1" t="s">
        <v>13735</v>
      </c>
      <c r="C1374" s="1" t="s">
        <v>3714</v>
      </c>
      <c r="D1374" s="1" t="s">
        <v>2870</v>
      </c>
      <c r="E1374" s="1" t="s">
        <v>14</v>
      </c>
      <c r="F1374" s="1" t="s">
        <v>3715</v>
      </c>
      <c r="G1374" s="1" t="s">
        <v>16</v>
      </c>
      <c r="H1374" s="1" t="s">
        <v>13736</v>
      </c>
      <c r="I1374" s="1" t="s">
        <v>24850</v>
      </c>
      <c r="J1374" s="1" t="s">
        <v>22950</v>
      </c>
      <c r="K1374" s="1" t="s">
        <v>24851</v>
      </c>
      <c r="L1374" s="1" t="s">
        <v>13734</v>
      </c>
      <c r="M1374" s="1" t="s">
        <v>13733</v>
      </c>
      <c r="N1374" s="1" t="s">
        <v>17</v>
      </c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</row>
    <row r="1375" spans="1:41" hidden="1" x14ac:dyDescent="0.25">
      <c r="A1375" s="1" t="s">
        <v>3453</v>
      </c>
      <c r="B1375" s="1" t="s">
        <v>13739</v>
      </c>
      <c r="C1375" s="1" t="s">
        <v>3716</v>
      </c>
      <c r="D1375" s="1" t="s">
        <v>2870</v>
      </c>
      <c r="E1375" s="1" t="s">
        <v>14</v>
      </c>
      <c r="F1375" s="1" t="s">
        <v>3717</v>
      </c>
      <c r="G1375" s="1" t="s">
        <v>16</v>
      </c>
      <c r="H1375" s="1" t="s">
        <v>13740</v>
      </c>
      <c r="I1375" s="1" t="s">
        <v>24852</v>
      </c>
      <c r="J1375" s="1" t="s">
        <v>22223</v>
      </c>
      <c r="K1375" s="1" t="s">
        <v>24853</v>
      </c>
      <c r="L1375" s="1" t="s">
        <v>13738</v>
      </c>
      <c r="M1375" s="1" t="s">
        <v>13737</v>
      </c>
      <c r="N1375" s="1" t="s">
        <v>17</v>
      </c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</row>
    <row r="1376" spans="1:41" hidden="1" x14ac:dyDescent="0.25">
      <c r="A1376" s="1" t="s">
        <v>3453</v>
      </c>
      <c r="B1376" s="1" t="s">
        <v>13743</v>
      </c>
      <c r="C1376" s="1" t="s">
        <v>3718</v>
      </c>
      <c r="D1376" s="1" t="s">
        <v>2870</v>
      </c>
      <c r="E1376" s="1" t="s">
        <v>14</v>
      </c>
      <c r="F1376" s="1" t="s">
        <v>3719</v>
      </c>
      <c r="G1376" s="1" t="s">
        <v>16</v>
      </c>
      <c r="H1376" s="1" t="s">
        <v>13744</v>
      </c>
      <c r="I1376" s="1" t="s">
        <v>24854</v>
      </c>
      <c r="J1376" s="1" t="s">
        <v>22216</v>
      </c>
      <c r="K1376" s="1" t="s">
        <v>24855</v>
      </c>
      <c r="L1376" s="1" t="s">
        <v>13742</v>
      </c>
      <c r="M1376" s="1" t="s">
        <v>13741</v>
      </c>
      <c r="N1376" s="1" t="s">
        <v>17</v>
      </c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</row>
    <row r="1377" spans="1:41" hidden="1" x14ac:dyDescent="0.25">
      <c r="A1377" s="1" t="s">
        <v>3453</v>
      </c>
      <c r="B1377" s="1" t="s">
        <v>13747</v>
      </c>
      <c r="C1377" s="1" t="s">
        <v>3720</v>
      </c>
      <c r="D1377" s="1" t="s">
        <v>2870</v>
      </c>
      <c r="E1377" s="1" t="s">
        <v>14</v>
      </c>
      <c r="F1377" s="1" t="s">
        <v>3721</v>
      </c>
      <c r="G1377" s="1" t="s">
        <v>16</v>
      </c>
      <c r="H1377" s="1" t="s">
        <v>13748</v>
      </c>
      <c r="I1377" s="1" t="s">
        <v>24856</v>
      </c>
      <c r="J1377" s="1" t="s">
        <v>22216</v>
      </c>
      <c r="K1377" s="1" t="s">
        <v>24857</v>
      </c>
      <c r="L1377" s="1" t="s">
        <v>13746</v>
      </c>
      <c r="M1377" s="1" t="s">
        <v>13745</v>
      </c>
      <c r="N1377" s="1" t="s">
        <v>17</v>
      </c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</row>
    <row r="1378" spans="1:41" x14ac:dyDescent="0.25">
      <c r="A1378" s="1" t="s">
        <v>3453</v>
      </c>
      <c r="B1378" s="1" t="s">
        <v>13751</v>
      </c>
      <c r="C1378" s="1" t="s">
        <v>3722</v>
      </c>
      <c r="D1378" s="1" t="s">
        <v>2870</v>
      </c>
      <c r="E1378" s="1" t="s">
        <v>14</v>
      </c>
      <c r="F1378" s="1" t="s">
        <v>3723</v>
      </c>
      <c r="G1378" s="1" t="s">
        <v>16</v>
      </c>
      <c r="H1378" s="1" t="s">
        <v>13752</v>
      </c>
      <c r="I1378" s="1" t="s">
        <v>24858</v>
      </c>
      <c r="J1378" s="1" t="s">
        <v>22319</v>
      </c>
      <c r="K1378" s="1" t="s">
        <v>24107</v>
      </c>
      <c r="L1378" s="1" t="s">
        <v>13750</v>
      </c>
      <c r="M1378" s="1" t="s">
        <v>13749</v>
      </c>
      <c r="N1378" s="1" t="s">
        <v>22194</v>
      </c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</row>
    <row r="1379" spans="1:41" hidden="1" x14ac:dyDescent="0.25">
      <c r="A1379" s="1" t="s">
        <v>3453</v>
      </c>
      <c r="B1379" s="1" t="s">
        <v>13755</v>
      </c>
      <c r="C1379" s="1" t="s">
        <v>3724</v>
      </c>
      <c r="D1379" s="1" t="s">
        <v>2870</v>
      </c>
      <c r="E1379" s="1" t="s">
        <v>14</v>
      </c>
      <c r="F1379" s="1" t="s">
        <v>3725</v>
      </c>
      <c r="G1379" s="1" t="s">
        <v>16</v>
      </c>
      <c r="H1379" s="1" t="s">
        <v>13756</v>
      </c>
      <c r="I1379" s="1" t="s">
        <v>24859</v>
      </c>
      <c r="J1379" s="1" t="s">
        <v>22153</v>
      </c>
      <c r="K1379" s="1" t="s">
        <v>23494</v>
      </c>
      <c r="L1379" s="1" t="s">
        <v>13754</v>
      </c>
      <c r="M1379" s="1" t="s">
        <v>13753</v>
      </c>
      <c r="N1379" s="1" t="s">
        <v>17</v>
      </c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</row>
    <row r="1380" spans="1:41" x14ac:dyDescent="0.25">
      <c r="A1380" s="1" t="s">
        <v>3453</v>
      </c>
      <c r="B1380" s="1" t="s">
        <v>13759</v>
      </c>
      <c r="C1380" s="1" t="s">
        <v>3726</v>
      </c>
      <c r="D1380" s="1" t="s">
        <v>2870</v>
      </c>
      <c r="E1380" s="1" t="s">
        <v>14</v>
      </c>
      <c r="F1380" s="1" t="s">
        <v>3727</v>
      </c>
      <c r="G1380" s="1" t="s">
        <v>16</v>
      </c>
      <c r="H1380" s="1" t="s">
        <v>13760</v>
      </c>
      <c r="I1380" s="1" t="s">
        <v>24860</v>
      </c>
      <c r="J1380" s="1" t="s">
        <v>22726</v>
      </c>
      <c r="K1380" s="1" t="s">
        <v>24861</v>
      </c>
      <c r="L1380" s="1" t="s">
        <v>13758</v>
      </c>
      <c r="M1380" s="1" t="s">
        <v>13757</v>
      </c>
      <c r="N1380" s="1" t="s">
        <v>22933</v>
      </c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</row>
    <row r="1381" spans="1:41" hidden="1" x14ac:dyDescent="0.25">
      <c r="A1381" s="1" t="s">
        <v>3544</v>
      </c>
      <c r="B1381" s="1" t="s">
        <v>13763</v>
      </c>
      <c r="C1381" s="1" t="s">
        <v>3728</v>
      </c>
      <c r="D1381" s="1" t="s">
        <v>2870</v>
      </c>
      <c r="E1381" s="1" t="s">
        <v>14</v>
      </c>
      <c r="F1381" s="1" t="s">
        <v>3729</v>
      </c>
      <c r="G1381" s="1" t="s">
        <v>16</v>
      </c>
      <c r="H1381" s="1" t="s">
        <v>13764</v>
      </c>
      <c r="I1381" s="1" t="s">
        <v>24862</v>
      </c>
      <c r="J1381" s="1" t="s">
        <v>22261</v>
      </c>
      <c r="K1381" s="1" t="s">
        <v>23801</v>
      </c>
      <c r="L1381" s="1" t="s">
        <v>13762</v>
      </c>
      <c r="M1381" s="1" t="s">
        <v>13761</v>
      </c>
      <c r="N1381" s="1" t="s">
        <v>17</v>
      </c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</row>
    <row r="1382" spans="1:41" hidden="1" x14ac:dyDescent="0.25">
      <c r="A1382" s="1" t="s">
        <v>3544</v>
      </c>
      <c r="B1382" s="1" t="s">
        <v>13771</v>
      </c>
      <c r="C1382" s="1" t="s">
        <v>3732</v>
      </c>
      <c r="D1382" s="1" t="s">
        <v>2870</v>
      </c>
      <c r="E1382" s="1" t="s">
        <v>14</v>
      </c>
      <c r="F1382" s="1" t="s">
        <v>3733</v>
      </c>
      <c r="G1382" s="1" t="s">
        <v>16</v>
      </c>
      <c r="H1382" s="1" t="s">
        <v>13772</v>
      </c>
      <c r="I1382" s="1" t="s">
        <v>24863</v>
      </c>
      <c r="J1382" s="1" t="s">
        <v>22169</v>
      </c>
      <c r="K1382" s="1" t="s">
        <v>24864</v>
      </c>
      <c r="L1382" s="1" t="s">
        <v>13770</v>
      </c>
      <c r="M1382" s="1" t="s">
        <v>13769</v>
      </c>
      <c r="N1382" s="1" t="s">
        <v>17</v>
      </c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</row>
    <row r="1383" spans="1:41" hidden="1" x14ac:dyDescent="0.25">
      <c r="A1383" s="1" t="s">
        <v>3544</v>
      </c>
      <c r="B1383" s="1" t="s">
        <v>13779</v>
      </c>
      <c r="C1383" s="1" t="s">
        <v>3736</v>
      </c>
      <c r="D1383" s="1" t="s">
        <v>2870</v>
      </c>
      <c r="E1383" s="1" t="s">
        <v>14</v>
      </c>
      <c r="F1383" s="1" t="s">
        <v>3737</v>
      </c>
      <c r="G1383" s="1" t="s">
        <v>16</v>
      </c>
      <c r="H1383" s="1" t="s">
        <v>13780</v>
      </c>
      <c r="I1383" s="1" t="s">
        <v>24865</v>
      </c>
      <c r="J1383" s="1" t="s">
        <v>24866</v>
      </c>
      <c r="K1383" s="1" t="s">
        <v>24867</v>
      </c>
      <c r="L1383" s="1" t="s">
        <v>13778</v>
      </c>
      <c r="M1383" s="1" t="s">
        <v>13777</v>
      </c>
      <c r="N1383" s="1" t="s">
        <v>17</v>
      </c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</row>
    <row r="1384" spans="1:41" hidden="1" x14ac:dyDescent="0.25">
      <c r="A1384" s="1" t="s">
        <v>3544</v>
      </c>
      <c r="B1384" s="1" t="s">
        <v>13783</v>
      </c>
      <c r="C1384" s="1" t="s">
        <v>3738</v>
      </c>
      <c r="D1384" s="1" t="s">
        <v>2870</v>
      </c>
      <c r="E1384" s="1" t="s">
        <v>14</v>
      </c>
      <c r="F1384" s="1" t="s">
        <v>3739</v>
      </c>
      <c r="G1384" s="1" t="s">
        <v>16</v>
      </c>
      <c r="H1384" s="1" t="s">
        <v>13784</v>
      </c>
      <c r="I1384" s="1" t="s">
        <v>24868</v>
      </c>
      <c r="J1384" s="1" t="s">
        <v>23210</v>
      </c>
      <c r="K1384" s="1" t="s">
        <v>23089</v>
      </c>
      <c r="L1384" s="1" t="s">
        <v>13782</v>
      </c>
      <c r="M1384" s="1" t="s">
        <v>13781</v>
      </c>
      <c r="N1384" s="1" t="s">
        <v>17</v>
      </c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</row>
    <row r="1385" spans="1:41" hidden="1" x14ac:dyDescent="0.25">
      <c r="A1385" s="1" t="s">
        <v>3544</v>
      </c>
      <c r="B1385" s="1" t="s">
        <v>13791</v>
      </c>
      <c r="C1385" s="1" t="s">
        <v>3742</v>
      </c>
      <c r="D1385" s="1" t="s">
        <v>2870</v>
      </c>
      <c r="E1385" s="1" t="s">
        <v>14</v>
      </c>
      <c r="F1385" s="1" t="s">
        <v>3743</v>
      </c>
      <c r="G1385" s="1" t="s">
        <v>16</v>
      </c>
      <c r="H1385" s="1" t="s">
        <v>13792</v>
      </c>
      <c r="I1385" s="1" t="s">
        <v>24869</v>
      </c>
      <c r="J1385" s="1" t="s">
        <v>23210</v>
      </c>
      <c r="K1385" s="1" t="s">
        <v>24847</v>
      </c>
      <c r="L1385" s="1" t="s">
        <v>13790</v>
      </c>
      <c r="M1385" s="1" t="s">
        <v>13789</v>
      </c>
      <c r="N1385" s="1" t="s">
        <v>17</v>
      </c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</row>
    <row r="1386" spans="1:41" hidden="1" x14ac:dyDescent="0.25">
      <c r="A1386" s="1" t="s">
        <v>3544</v>
      </c>
      <c r="B1386" s="1" t="s">
        <v>13795</v>
      </c>
      <c r="C1386" s="1" t="s">
        <v>3744</v>
      </c>
      <c r="D1386" s="1" t="s">
        <v>2870</v>
      </c>
      <c r="E1386" s="1" t="s">
        <v>14</v>
      </c>
      <c r="F1386" s="1" t="s">
        <v>3745</v>
      </c>
      <c r="G1386" s="1" t="s">
        <v>16</v>
      </c>
      <c r="H1386" s="1" t="s">
        <v>13796</v>
      </c>
      <c r="I1386" s="1" t="s">
        <v>24870</v>
      </c>
      <c r="J1386" s="1" t="s">
        <v>23923</v>
      </c>
      <c r="K1386" s="1" t="s">
        <v>24871</v>
      </c>
      <c r="L1386" s="1" t="s">
        <v>13794</v>
      </c>
      <c r="M1386" s="1" t="s">
        <v>13793</v>
      </c>
      <c r="N1386" s="1" t="s">
        <v>17</v>
      </c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</row>
    <row r="1387" spans="1:41" hidden="1" x14ac:dyDescent="0.25">
      <c r="A1387" s="1" t="s">
        <v>3544</v>
      </c>
      <c r="B1387" s="1" t="s">
        <v>13803</v>
      </c>
      <c r="C1387" s="1" t="s">
        <v>3748</v>
      </c>
      <c r="D1387" s="1" t="s">
        <v>2870</v>
      </c>
      <c r="E1387" s="1" t="s">
        <v>14</v>
      </c>
      <c r="F1387" s="1" t="s">
        <v>3749</v>
      </c>
      <c r="G1387" s="1" t="s">
        <v>16</v>
      </c>
      <c r="H1387" s="1" t="s">
        <v>13804</v>
      </c>
      <c r="I1387" s="1" t="s">
        <v>24872</v>
      </c>
      <c r="J1387" s="1" t="s">
        <v>22128</v>
      </c>
      <c r="K1387" s="1" t="s">
        <v>24873</v>
      </c>
      <c r="L1387" s="1" t="s">
        <v>13802</v>
      </c>
      <c r="M1387" s="1" t="s">
        <v>13801</v>
      </c>
      <c r="N1387" s="1" t="s">
        <v>17</v>
      </c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</row>
    <row r="1388" spans="1:41" hidden="1" x14ac:dyDescent="0.25">
      <c r="A1388" s="1" t="s">
        <v>3544</v>
      </c>
      <c r="B1388" s="1" t="s">
        <v>13807</v>
      </c>
      <c r="C1388" s="1" t="s">
        <v>3750</v>
      </c>
      <c r="D1388" s="1" t="s">
        <v>2870</v>
      </c>
      <c r="E1388" s="1" t="s">
        <v>14</v>
      </c>
      <c r="F1388" s="1" t="s">
        <v>3751</v>
      </c>
      <c r="G1388" s="1" t="s">
        <v>16</v>
      </c>
      <c r="H1388" s="1" t="s">
        <v>13808</v>
      </c>
      <c r="I1388" s="1" t="s">
        <v>24874</v>
      </c>
      <c r="J1388" s="1" t="s">
        <v>22628</v>
      </c>
      <c r="K1388" s="1" t="s">
        <v>22617</v>
      </c>
      <c r="L1388" s="1" t="s">
        <v>13806</v>
      </c>
      <c r="M1388" s="1" t="s">
        <v>13805</v>
      </c>
      <c r="N1388" s="1" t="s">
        <v>17</v>
      </c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</row>
    <row r="1389" spans="1:41" hidden="1" x14ac:dyDescent="0.25">
      <c r="A1389" s="1" t="s">
        <v>3544</v>
      </c>
      <c r="B1389" s="1" t="s">
        <v>13819</v>
      </c>
      <c r="C1389" s="1" t="s">
        <v>3756</v>
      </c>
      <c r="D1389" s="1" t="s">
        <v>2870</v>
      </c>
      <c r="E1389" s="1" t="s">
        <v>14</v>
      </c>
      <c r="F1389" s="1" t="s">
        <v>3757</v>
      </c>
      <c r="G1389" s="1" t="s">
        <v>16</v>
      </c>
      <c r="H1389" s="1" t="s">
        <v>13820</v>
      </c>
      <c r="I1389" s="1" t="s">
        <v>24875</v>
      </c>
      <c r="J1389" s="1" t="s">
        <v>22169</v>
      </c>
      <c r="K1389" s="1" t="s">
        <v>23189</v>
      </c>
      <c r="L1389" s="1" t="s">
        <v>13818</v>
      </c>
      <c r="M1389" s="1" t="s">
        <v>13817</v>
      </c>
      <c r="N1389" s="1" t="s">
        <v>17</v>
      </c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</row>
    <row r="1390" spans="1:41" hidden="1" x14ac:dyDescent="0.25">
      <c r="A1390" s="1" t="s">
        <v>3544</v>
      </c>
      <c r="B1390" s="1" t="s">
        <v>13823</v>
      </c>
      <c r="C1390" s="1" t="s">
        <v>3758</v>
      </c>
      <c r="D1390" s="1" t="s">
        <v>2870</v>
      </c>
      <c r="E1390" s="1" t="s">
        <v>14</v>
      </c>
      <c r="F1390" s="1" t="s">
        <v>3759</v>
      </c>
      <c r="G1390" s="1" t="s">
        <v>16</v>
      </c>
      <c r="H1390" s="1" t="s">
        <v>13824</v>
      </c>
      <c r="I1390" s="1" t="s">
        <v>24876</v>
      </c>
      <c r="J1390" s="1" t="s">
        <v>22862</v>
      </c>
      <c r="K1390" s="1" t="s">
        <v>22942</v>
      </c>
      <c r="L1390" s="1" t="s">
        <v>13822</v>
      </c>
      <c r="M1390" s="1" t="s">
        <v>13821</v>
      </c>
      <c r="N1390" s="1" t="s">
        <v>17</v>
      </c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</row>
    <row r="1391" spans="1:41" hidden="1" x14ac:dyDescent="0.25">
      <c r="A1391" s="1" t="s">
        <v>3544</v>
      </c>
      <c r="B1391" s="1" t="s">
        <v>13831</v>
      </c>
      <c r="C1391" s="1" t="s">
        <v>3762</v>
      </c>
      <c r="D1391" s="1" t="s">
        <v>2870</v>
      </c>
      <c r="E1391" s="1" t="s">
        <v>14</v>
      </c>
      <c r="F1391" s="1" t="s">
        <v>3763</v>
      </c>
      <c r="G1391" s="1" t="s">
        <v>16</v>
      </c>
      <c r="H1391" s="1" t="s">
        <v>13832</v>
      </c>
      <c r="I1391" s="1" t="s">
        <v>24877</v>
      </c>
      <c r="J1391" s="1" t="s">
        <v>24878</v>
      </c>
      <c r="K1391" s="1" t="s">
        <v>22284</v>
      </c>
      <c r="L1391" s="1" t="s">
        <v>13830</v>
      </c>
      <c r="M1391" s="1" t="s">
        <v>13829</v>
      </c>
      <c r="N1391" s="1" t="s">
        <v>17</v>
      </c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</row>
    <row r="1392" spans="1:41" hidden="1" x14ac:dyDescent="0.25">
      <c r="A1392" s="1" t="s">
        <v>3544</v>
      </c>
      <c r="B1392" s="1" t="s">
        <v>13851</v>
      </c>
      <c r="C1392" s="1" t="s">
        <v>3772</v>
      </c>
      <c r="D1392" s="1" t="s">
        <v>2870</v>
      </c>
      <c r="E1392" s="1" t="s">
        <v>14</v>
      </c>
      <c r="F1392" s="1" t="s">
        <v>3773</v>
      </c>
      <c r="G1392" s="1" t="s">
        <v>16</v>
      </c>
      <c r="H1392" s="1" t="s">
        <v>13852</v>
      </c>
      <c r="I1392" s="1" t="s">
        <v>24879</v>
      </c>
      <c r="J1392" s="1" t="s">
        <v>22192</v>
      </c>
      <c r="K1392" s="1" t="s">
        <v>24880</v>
      </c>
      <c r="L1392" s="1" t="s">
        <v>13850</v>
      </c>
      <c r="M1392" s="1" t="s">
        <v>13849</v>
      </c>
      <c r="N1392" s="1" t="s">
        <v>17</v>
      </c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</row>
    <row r="1393" spans="1:41" x14ac:dyDescent="0.25">
      <c r="A1393" s="1" t="s">
        <v>3026</v>
      </c>
      <c r="B1393" s="1" t="s">
        <v>13555</v>
      </c>
      <c r="C1393" s="1" t="s">
        <v>3624</v>
      </c>
      <c r="D1393" s="1" t="s">
        <v>2870</v>
      </c>
      <c r="E1393" s="1" t="s">
        <v>14</v>
      </c>
      <c r="F1393" s="1" t="s">
        <v>3625</v>
      </c>
      <c r="G1393" s="1" t="s">
        <v>16</v>
      </c>
      <c r="H1393" s="1" t="s">
        <v>13556</v>
      </c>
      <c r="I1393" s="1" t="s">
        <v>24881</v>
      </c>
      <c r="J1393" s="1" t="s">
        <v>22623</v>
      </c>
      <c r="K1393" s="1" t="s">
        <v>24825</v>
      </c>
      <c r="L1393" s="1" t="s">
        <v>13554</v>
      </c>
      <c r="M1393" s="1" t="s">
        <v>13553</v>
      </c>
      <c r="N1393" s="1" t="s">
        <v>22155</v>
      </c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</row>
    <row r="1394" spans="1:41" x14ac:dyDescent="0.25">
      <c r="A1394" s="1" t="s">
        <v>3026</v>
      </c>
      <c r="B1394" s="1" t="s">
        <v>13567</v>
      </c>
      <c r="C1394" s="1" t="s">
        <v>3630</v>
      </c>
      <c r="D1394" s="1" t="s">
        <v>2870</v>
      </c>
      <c r="E1394" s="1" t="s">
        <v>14</v>
      </c>
      <c r="F1394" s="1" t="s">
        <v>3631</v>
      </c>
      <c r="G1394" s="1" t="s">
        <v>16</v>
      </c>
      <c r="H1394" s="1" t="s">
        <v>13568</v>
      </c>
      <c r="I1394" s="1" t="s">
        <v>24882</v>
      </c>
      <c r="J1394" s="1" t="s">
        <v>22333</v>
      </c>
      <c r="K1394" s="1" t="s">
        <v>23110</v>
      </c>
      <c r="L1394" s="1" t="s">
        <v>13566</v>
      </c>
      <c r="M1394" s="1" t="s">
        <v>13565</v>
      </c>
      <c r="N1394" s="1" t="s">
        <v>22398</v>
      </c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</row>
    <row r="1395" spans="1:41" x14ac:dyDescent="0.25">
      <c r="A1395" s="1" t="s">
        <v>3026</v>
      </c>
      <c r="B1395" s="1" t="s">
        <v>13599</v>
      </c>
      <c r="C1395" s="1" t="s">
        <v>3646</v>
      </c>
      <c r="D1395" s="1" t="s">
        <v>2870</v>
      </c>
      <c r="E1395" s="1" t="s">
        <v>14</v>
      </c>
      <c r="F1395" s="1" t="s">
        <v>3647</v>
      </c>
      <c r="G1395" s="1" t="s">
        <v>16</v>
      </c>
      <c r="H1395" s="1" t="s">
        <v>13600</v>
      </c>
      <c r="I1395" s="1" t="s">
        <v>24883</v>
      </c>
      <c r="J1395" s="1" t="s">
        <v>23347</v>
      </c>
      <c r="K1395" s="1" t="s">
        <v>24884</v>
      </c>
      <c r="L1395" s="1" t="s">
        <v>13598</v>
      </c>
      <c r="M1395" s="1" t="s">
        <v>13597</v>
      </c>
      <c r="N1395" s="1" t="s">
        <v>22398</v>
      </c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</row>
    <row r="1396" spans="1:41" x14ac:dyDescent="0.25">
      <c r="A1396" s="1" t="s">
        <v>3026</v>
      </c>
      <c r="B1396" s="1" t="s">
        <v>13631</v>
      </c>
      <c r="C1396" s="1" t="s">
        <v>3662</v>
      </c>
      <c r="D1396" s="1" t="s">
        <v>2870</v>
      </c>
      <c r="E1396" s="1" t="s">
        <v>14</v>
      </c>
      <c r="F1396" s="1" t="s">
        <v>3663</v>
      </c>
      <c r="G1396" s="1" t="s">
        <v>16</v>
      </c>
      <c r="H1396" s="1" t="s">
        <v>13632</v>
      </c>
      <c r="I1396" s="1" t="s">
        <v>24885</v>
      </c>
      <c r="J1396" s="1" t="s">
        <v>22216</v>
      </c>
      <c r="K1396" s="1" t="s">
        <v>24886</v>
      </c>
      <c r="L1396" s="1" t="s">
        <v>13630</v>
      </c>
      <c r="M1396" s="1" t="s">
        <v>13629</v>
      </c>
      <c r="N1396" s="1" t="s">
        <v>22398</v>
      </c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</row>
    <row r="1397" spans="1:41" x14ac:dyDescent="0.25">
      <c r="A1397" s="1" t="s">
        <v>3026</v>
      </c>
      <c r="B1397" s="1" t="s">
        <v>13615</v>
      </c>
      <c r="C1397" s="1" t="s">
        <v>3654</v>
      </c>
      <c r="D1397" s="1" t="s">
        <v>2870</v>
      </c>
      <c r="E1397" s="1" t="s">
        <v>14</v>
      </c>
      <c r="F1397" s="1" t="s">
        <v>3655</v>
      </c>
      <c r="G1397" s="1" t="s">
        <v>16</v>
      </c>
      <c r="H1397" s="1" t="s">
        <v>13616</v>
      </c>
      <c r="I1397" s="1" t="s">
        <v>24887</v>
      </c>
      <c r="J1397" s="1" t="s">
        <v>22198</v>
      </c>
      <c r="K1397" s="1" t="s">
        <v>24888</v>
      </c>
      <c r="L1397" s="1" t="s">
        <v>13614</v>
      </c>
      <c r="M1397" s="1" t="s">
        <v>13613</v>
      </c>
      <c r="N1397" s="1" t="s">
        <v>22190</v>
      </c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</row>
    <row r="1398" spans="1:41" x14ac:dyDescent="0.25">
      <c r="A1398" s="1" t="s">
        <v>3453</v>
      </c>
      <c r="B1398" s="1" t="s">
        <v>13675</v>
      </c>
      <c r="C1398" s="1" t="s">
        <v>3684</v>
      </c>
      <c r="D1398" s="1" t="s">
        <v>2870</v>
      </c>
      <c r="E1398" s="1" t="s">
        <v>14</v>
      </c>
      <c r="F1398" s="1" t="s">
        <v>3685</v>
      </c>
      <c r="G1398" s="1" t="s">
        <v>16</v>
      </c>
      <c r="H1398" s="1" t="s">
        <v>13676</v>
      </c>
      <c r="I1398" s="1" t="s">
        <v>24889</v>
      </c>
      <c r="J1398" s="1" t="s">
        <v>22402</v>
      </c>
      <c r="K1398" s="1" t="s">
        <v>22510</v>
      </c>
      <c r="L1398" s="1" t="s">
        <v>13674</v>
      </c>
      <c r="M1398" s="1" t="s">
        <v>13673</v>
      </c>
      <c r="N1398" s="1" t="s">
        <v>22155</v>
      </c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</row>
    <row r="1399" spans="1:41" x14ac:dyDescent="0.25">
      <c r="A1399" s="1" t="s">
        <v>3453</v>
      </c>
      <c r="B1399" s="1" t="s">
        <v>13683</v>
      </c>
      <c r="C1399" s="1" t="s">
        <v>3688</v>
      </c>
      <c r="D1399" s="1" t="s">
        <v>2870</v>
      </c>
      <c r="E1399" s="1" t="s">
        <v>14</v>
      </c>
      <c r="F1399" s="1" t="s">
        <v>3689</v>
      </c>
      <c r="G1399" s="1" t="s">
        <v>16</v>
      </c>
      <c r="H1399" s="1" t="s">
        <v>13684</v>
      </c>
      <c r="I1399" s="1" t="s">
        <v>24890</v>
      </c>
      <c r="J1399" s="1" t="s">
        <v>22131</v>
      </c>
      <c r="K1399" s="1" t="s">
        <v>24891</v>
      </c>
      <c r="L1399" s="1" t="s">
        <v>13682</v>
      </c>
      <c r="M1399" s="1" t="s">
        <v>13681</v>
      </c>
      <c r="N1399" s="1" t="s">
        <v>22194</v>
      </c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</row>
    <row r="1400" spans="1:41" x14ac:dyDescent="0.25">
      <c r="A1400" s="1" t="s">
        <v>3453</v>
      </c>
      <c r="B1400" s="1" t="s">
        <v>13703</v>
      </c>
      <c r="C1400" s="1" t="s">
        <v>3698</v>
      </c>
      <c r="D1400" s="1" t="s">
        <v>2870</v>
      </c>
      <c r="E1400" s="1" t="s">
        <v>14</v>
      </c>
      <c r="F1400" s="1" t="s">
        <v>3699</v>
      </c>
      <c r="G1400" s="1" t="s">
        <v>16</v>
      </c>
      <c r="H1400" s="1" t="s">
        <v>13704</v>
      </c>
      <c r="I1400" s="1" t="s">
        <v>24892</v>
      </c>
      <c r="J1400" s="1" t="s">
        <v>22243</v>
      </c>
      <c r="K1400" s="1" t="s">
        <v>24790</v>
      </c>
      <c r="L1400" s="1" t="s">
        <v>13702</v>
      </c>
      <c r="M1400" s="1" t="s">
        <v>13701</v>
      </c>
      <c r="N1400" s="1" t="s">
        <v>22186</v>
      </c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</row>
    <row r="1401" spans="1:41" x14ac:dyDescent="0.25">
      <c r="A1401" s="1" t="s">
        <v>3544</v>
      </c>
      <c r="B1401" s="1" t="s">
        <v>13767</v>
      </c>
      <c r="C1401" s="1" t="s">
        <v>3730</v>
      </c>
      <c r="D1401" s="1" t="s">
        <v>2870</v>
      </c>
      <c r="E1401" s="1" t="s">
        <v>14</v>
      </c>
      <c r="F1401" s="1" t="s">
        <v>3731</v>
      </c>
      <c r="G1401" s="1" t="s">
        <v>16</v>
      </c>
      <c r="H1401" s="1" t="s">
        <v>13768</v>
      </c>
      <c r="I1401" s="1" t="s">
        <v>24893</v>
      </c>
      <c r="J1401" s="1" t="s">
        <v>22375</v>
      </c>
      <c r="K1401" s="1" t="s">
        <v>24894</v>
      </c>
      <c r="L1401" s="1" t="s">
        <v>13766</v>
      </c>
      <c r="M1401" s="1" t="s">
        <v>13765</v>
      </c>
      <c r="N1401" s="1" t="s">
        <v>22194</v>
      </c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</row>
    <row r="1402" spans="1:41" x14ac:dyDescent="0.25">
      <c r="A1402" s="1" t="s">
        <v>3544</v>
      </c>
      <c r="B1402" s="1" t="s">
        <v>13775</v>
      </c>
      <c r="C1402" s="1" t="s">
        <v>3734</v>
      </c>
      <c r="D1402" s="1" t="s">
        <v>2870</v>
      </c>
      <c r="E1402" s="1" t="s">
        <v>14</v>
      </c>
      <c r="F1402" s="1" t="s">
        <v>3735</v>
      </c>
      <c r="G1402" s="1" t="s">
        <v>16</v>
      </c>
      <c r="H1402" s="1" t="s">
        <v>13776</v>
      </c>
      <c r="I1402" s="1" t="s">
        <v>24895</v>
      </c>
      <c r="J1402" s="1" t="s">
        <v>23210</v>
      </c>
      <c r="K1402" s="1" t="s">
        <v>24896</v>
      </c>
      <c r="L1402" s="1" t="s">
        <v>13774</v>
      </c>
      <c r="M1402" s="1" t="s">
        <v>13773</v>
      </c>
      <c r="N1402" s="1" t="s">
        <v>22190</v>
      </c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</row>
    <row r="1403" spans="1:41" x14ac:dyDescent="0.25">
      <c r="A1403" s="1" t="s">
        <v>3544</v>
      </c>
      <c r="B1403" s="1" t="s">
        <v>13799</v>
      </c>
      <c r="C1403" s="1" t="s">
        <v>3746</v>
      </c>
      <c r="D1403" s="1" t="s">
        <v>2870</v>
      </c>
      <c r="E1403" s="1" t="s">
        <v>14</v>
      </c>
      <c r="F1403" s="1" t="s">
        <v>3747</v>
      </c>
      <c r="G1403" s="1" t="s">
        <v>16</v>
      </c>
      <c r="H1403" s="1" t="s">
        <v>13800</v>
      </c>
      <c r="I1403" s="1" t="s">
        <v>24897</v>
      </c>
      <c r="J1403" s="1" t="s">
        <v>22340</v>
      </c>
      <c r="K1403" s="1" t="s">
        <v>24898</v>
      </c>
      <c r="L1403" s="1" t="s">
        <v>13798</v>
      </c>
      <c r="M1403" s="1" t="s">
        <v>13797</v>
      </c>
      <c r="N1403" s="1" t="s">
        <v>22281</v>
      </c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</row>
    <row r="1404" spans="1:41" x14ac:dyDescent="0.25">
      <c r="A1404" s="1" t="s">
        <v>3544</v>
      </c>
      <c r="B1404" s="1" t="s">
        <v>13847</v>
      </c>
      <c r="C1404" s="1" t="s">
        <v>3770</v>
      </c>
      <c r="D1404" s="1" t="s">
        <v>2870</v>
      </c>
      <c r="E1404" s="1" t="s">
        <v>14</v>
      </c>
      <c r="F1404" s="1" t="s">
        <v>3771</v>
      </c>
      <c r="G1404" s="1" t="s">
        <v>16</v>
      </c>
      <c r="H1404" s="1" t="s">
        <v>13848</v>
      </c>
      <c r="I1404" s="1" t="s">
        <v>24899</v>
      </c>
      <c r="J1404" s="1" t="s">
        <v>24900</v>
      </c>
      <c r="K1404" s="1" t="s">
        <v>22262</v>
      </c>
      <c r="L1404" s="1" t="s">
        <v>13846</v>
      </c>
      <c r="M1404" s="1" t="s">
        <v>13845</v>
      </c>
      <c r="N1404" s="1" t="s">
        <v>22398</v>
      </c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</row>
    <row r="1405" spans="1:41" hidden="1" x14ac:dyDescent="0.25">
      <c r="A1405" s="1" t="s">
        <v>3083</v>
      </c>
      <c r="B1405" s="1" t="s">
        <v>12940</v>
      </c>
      <c r="C1405" s="1" t="s">
        <v>3309</v>
      </c>
      <c r="D1405" s="1" t="s">
        <v>2870</v>
      </c>
      <c r="E1405" s="1" t="s">
        <v>14</v>
      </c>
      <c r="F1405" s="1" t="s">
        <v>3310</v>
      </c>
      <c r="G1405" s="1" t="s">
        <v>16</v>
      </c>
      <c r="H1405" s="1" t="s">
        <v>12941</v>
      </c>
      <c r="I1405" s="1" t="s">
        <v>24901</v>
      </c>
      <c r="J1405" s="1" t="s">
        <v>22375</v>
      </c>
      <c r="K1405" s="1" t="s">
        <v>22834</v>
      </c>
      <c r="L1405" s="1" t="s">
        <v>12939</v>
      </c>
      <c r="M1405" s="1" t="s">
        <v>12938</v>
      </c>
      <c r="N1405" s="1" t="s">
        <v>17</v>
      </c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</row>
    <row r="1406" spans="1:41" hidden="1" x14ac:dyDescent="0.25">
      <c r="A1406" s="1" t="s">
        <v>3544</v>
      </c>
      <c r="B1406" s="1" t="s">
        <v>13815</v>
      </c>
      <c r="C1406" s="1" t="s">
        <v>3754</v>
      </c>
      <c r="D1406" s="1" t="s">
        <v>2870</v>
      </c>
      <c r="E1406" s="1" t="s">
        <v>14</v>
      </c>
      <c r="F1406" s="1" t="s">
        <v>3755</v>
      </c>
      <c r="G1406" s="1" t="s">
        <v>16</v>
      </c>
      <c r="H1406" s="1" t="s">
        <v>13816</v>
      </c>
      <c r="I1406" s="1" t="s">
        <v>24902</v>
      </c>
      <c r="J1406" s="1" t="s">
        <v>22175</v>
      </c>
      <c r="K1406" s="1" t="s">
        <v>22808</v>
      </c>
      <c r="L1406" s="1" t="s">
        <v>13814</v>
      </c>
      <c r="M1406" s="1" t="s">
        <v>13813</v>
      </c>
      <c r="N1406" s="1" t="s">
        <v>17</v>
      </c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</row>
    <row r="1407" spans="1:41" hidden="1" x14ac:dyDescent="0.25">
      <c r="A1407" s="1" t="s">
        <v>3453</v>
      </c>
      <c r="B1407" s="1" t="s">
        <v>13711</v>
      </c>
      <c r="C1407" s="1" t="s">
        <v>3702</v>
      </c>
      <c r="D1407" s="1" t="s">
        <v>2870</v>
      </c>
      <c r="E1407" s="1" t="s">
        <v>14</v>
      </c>
      <c r="F1407" s="1" t="s">
        <v>3703</v>
      </c>
      <c r="G1407" s="1" t="s">
        <v>16</v>
      </c>
      <c r="H1407" s="1" t="s">
        <v>13712</v>
      </c>
      <c r="I1407" s="1" t="s">
        <v>24903</v>
      </c>
      <c r="J1407" s="1" t="s">
        <v>22166</v>
      </c>
      <c r="K1407" s="1" t="s">
        <v>24904</v>
      </c>
      <c r="L1407" s="1" t="s">
        <v>13710</v>
      </c>
      <c r="M1407" s="1" t="s">
        <v>13709</v>
      </c>
      <c r="N1407" s="1" t="s">
        <v>17</v>
      </c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</row>
    <row r="1408" spans="1:41" hidden="1" x14ac:dyDescent="0.25">
      <c r="A1408" s="1" t="s">
        <v>3544</v>
      </c>
      <c r="B1408" s="1" t="s">
        <v>13843</v>
      </c>
      <c r="C1408" s="1" t="s">
        <v>3768</v>
      </c>
      <c r="D1408" s="1" t="s">
        <v>2870</v>
      </c>
      <c r="E1408" s="1" t="s">
        <v>14</v>
      </c>
      <c r="F1408" s="1" t="s">
        <v>3769</v>
      </c>
      <c r="G1408" s="1" t="s">
        <v>16</v>
      </c>
      <c r="H1408" s="1" t="s">
        <v>13844</v>
      </c>
      <c r="I1408" s="1" t="s">
        <v>24905</v>
      </c>
      <c r="J1408" s="1" t="s">
        <v>22131</v>
      </c>
      <c r="K1408" s="1" t="s">
        <v>24906</v>
      </c>
      <c r="L1408" s="1" t="s">
        <v>13842</v>
      </c>
      <c r="M1408" s="1" t="s">
        <v>13841</v>
      </c>
      <c r="N1408" s="1" t="s">
        <v>17</v>
      </c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</row>
    <row r="1409" spans="1:41" hidden="1" x14ac:dyDescent="0.25">
      <c r="A1409" s="1" t="s">
        <v>3308</v>
      </c>
      <c r="B1409" s="1" t="s">
        <v>14003</v>
      </c>
      <c r="C1409" s="1" t="s">
        <v>3850</v>
      </c>
      <c r="D1409" s="1" t="s">
        <v>2870</v>
      </c>
      <c r="E1409" s="1" t="s">
        <v>14</v>
      </c>
      <c r="F1409" s="1" t="s">
        <v>3851</v>
      </c>
      <c r="G1409" s="1" t="s">
        <v>16</v>
      </c>
      <c r="H1409" s="1" t="s">
        <v>14004</v>
      </c>
      <c r="I1409" s="1" t="s">
        <v>24907</v>
      </c>
      <c r="J1409" s="1" t="s">
        <v>22726</v>
      </c>
      <c r="K1409" s="1" t="s">
        <v>24908</v>
      </c>
      <c r="L1409" s="1" t="s">
        <v>14002</v>
      </c>
      <c r="M1409" s="1" t="s">
        <v>14001</v>
      </c>
      <c r="N1409" s="1" t="s">
        <v>17</v>
      </c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</row>
    <row r="1410" spans="1:41" hidden="1" x14ac:dyDescent="0.25">
      <c r="A1410" s="1" t="s">
        <v>3308</v>
      </c>
      <c r="B1410" s="1" t="s">
        <v>14015</v>
      </c>
      <c r="C1410" s="1" t="s">
        <v>3856</v>
      </c>
      <c r="D1410" s="1" t="s">
        <v>2870</v>
      </c>
      <c r="E1410" s="1" t="s">
        <v>14</v>
      </c>
      <c r="F1410" s="1" t="s">
        <v>3857</v>
      </c>
      <c r="G1410" s="1" t="s">
        <v>16</v>
      </c>
      <c r="H1410" s="1" t="s">
        <v>14016</v>
      </c>
      <c r="I1410" s="1" t="s">
        <v>24909</v>
      </c>
      <c r="J1410" s="1" t="s">
        <v>24910</v>
      </c>
      <c r="K1410" s="1" t="s">
        <v>22330</v>
      </c>
      <c r="L1410" s="1" t="s">
        <v>14014</v>
      </c>
      <c r="M1410" s="1" t="s">
        <v>14013</v>
      </c>
      <c r="N1410" s="1" t="s">
        <v>17</v>
      </c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</row>
    <row r="1411" spans="1:41" hidden="1" x14ac:dyDescent="0.25">
      <c r="A1411" s="1" t="s">
        <v>3308</v>
      </c>
      <c r="B1411" s="1" t="s">
        <v>14023</v>
      </c>
      <c r="C1411" s="1" t="s">
        <v>3860</v>
      </c>
      <c r="D1411" s="1" t="s">
        <v>2870</v>
      </c>
      <c r="E1411" s="1" t="s">
        <v>14</v>
      </c>
      <c r="F1411" s="1" t="s">
        <v>3861</v>
      </c>
      <c r="G1411" s="1" t="s">
        <v>16</v>
      </c>
      <c r="H1411" s="1" t="s">
        <v>14024</v>
      </c>
      <c r="I1411" s="1" t="s">
        <v>24911</v>
      </c>
      <c r="J1411" s="1" t="s">
        <v>23911</v>
      </c>
      <c r="K1411" s="1" t="s">
        <v>24912</v>
      </c>
      <c r="L1411" s="1" t="s">
        <v>14022</v>
      </c>
      <c r="M1411" s="1" t="s">
        <v>14021</v>
      </c>
      <c r="N1411" s="1" t="s">
        <v>17</v>
      </c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</row>
    <row r="1412" spans="1:41" hidden="1" x14ac:dyDescent="0.25">
      <c r="A1412" s="1" t="s">
        <v>3308</v>
      </c>
      <c r="B1412" s="1" t="s">
        <v>13951</v>
      </c>
      <c r="C1412" s="1" t="s">
        <v>3823</v>
      </c>
      <c r="D1412" s="1" t="s">
        <v>2870</v>
      </c>
      <c r="E1412" s="1" t="s">
        <v>14</v>
      </c>
      <c r="F1412" s="1" t="s">
        <v>3824</v>
      </c>
      <c r="G1412" s="1" t="s">
        <v>16</v>
      </c>
      <c r="H1412" s="1" t="s">
        <v>13952</v>
      </c>
      <c r="I1412" s="1" t="s">
        <v>24913</v>
      </c>
      <c r="J1412" s="1" t="s">
        <v>24106</v>
      </c>
      <c r="K1412" s="1" t="s">
        <v>24401</v>
      </c>
      <c r="L1412" s="1" t="s">
        <v>13950</v>
      </c>
      <c r="M1412" s="1" t="s">
        <v>13949</v>
      </c>
      <c r="N1412" s="1" t="s">
        <v>17</v>
      </c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</row>
    <row r="1413" spans="1:41" hidden="1" x14ac:dyDescent="0.25">
      <c r="A1413" s="1" t="s">
        <v>3515</v>
      </c>
      <c r="B1413" s="1" t="s">
        <v>13355</v>
      </c>
      <c r="C1413" s="1" t="s">
        <v>3520</v>
      </c>
      <c r="D1413" s="1" t="s">
        <v>2870</v>
      </c>
      <c r="E1413" s="1" t="s">
        <v>14</v>
      </c>
      <c r="F1413" s="1" t="s">
        <v>3521</v>
      </c>
      <c r="G1413" s="1" t="s">
        <v>16</v>
      </c>
      <c r="H1413" s="1" t="s">
        <v>13356</v>
      </c>
      <c r="I1413" s="1" t="s">
        <v>24914</v>
      </c>
      <c r="J1413" s="1" t="s">
        <v>22235</v>
      </c>
      <c r="K1413" s="1" t="s">
        <v>24915</v>
      </c>
      <c r="L1413" s="1" t="s">
        <v>13354</v>
      </c>
      <c r="M1413" s="1" t="s">
        <v>13353</v>
      </c>
      <c r="N1413" s="1" t="s">
        <v>17</v>
      </c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</row>
    <row r="1414" spans="1:41" hidden="1" x14ac:dyDescent="0.25">
      <c r="A1414" s="1" t="s">
        <v>3308</v>
      </c>
      <c r="B1414" s="1" t="s">
        <v>14051</v>
      </c>
      <c r="C1414" s="1" t="s">
        <v>3874</v>
      </c>
      <c r="D1414" s="1" t="s">
        <v>2870</v>
      </c>
      <c r="E1414" s="1" t="s">
        <v>14</v>
      </c>
      <c r="F1414" s="1" t="s">
        <v>3875</v>
      </c>
      <c r="G1414" s="1" t="s">
        <v>16</v>
      </c>
      <c r="H1414" s="1" t="s">
        <v>14052</v>
      </c>
      <c r="I1414" s="1" t="s">
        <v>24916</v>
      </c>
      <c r="J1414" s="1" t="s">
        <v>24917</v>
      </c>
      <c r="K1414" s="1" t="s">
        <v>24918</v>
      </c>
      <c r="L1414" s="1" t="s">
        <v>14050</v>
      </c>
      <c r="M1414" s="1" t="s">
        <v>14049</v>
      </c>
      <c r="N1414" s="1" t="s">
        <v>17</v>
      </c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</row>
    <row r="1415" spans="1:41" hidden="1" x14ac:dyDescent="0.25">
      <c r="A1415" s="1" t="s">
        <v>3308</v>
      </c>
      <c r="B1415" s="1" t="s">
        <v>14047</v>
      </c>
      <c r="C1415" s="1" t="s">
        <v>3872</v>
      </c>
      <c r="D1415" s="1" t="s">
        <v>2870</v>
      </c>
      <c r="E1415" s="1" t="s">
        <v>14</v>
      </c>
      <c r="F1415" s="1" t="s">
        <v>3873</v>
      </c>
      <c r="G1415" s="1" t="s">
        <v>16</v>
      </c>
      <c r="H1415" s="1" t="s">
        <v>14048</v>
      </c>
      <c r="I1415" s="1" t="s">
        <v>24919</v>
      </c>
      <c r="J1415" s="1" t="s">
        <v>22846</v>
      </c>
      <c r="K1415" s="1" t="s">
        <v>22262</v>
      </c>
      <c r="L1415" s="1" t="s">
        <v>14046</v>
      </c>
      <c r="M1415" s="1" t="s">
        <v>14045</v>
      </c>
      <c r="N1415" s="1" t="s">
        <v>17</v>
      </c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</row>
    <row r="1416" spans="1:41" hidden="1" x14ac:dyDescent="0.25">
      <c r="A1416" s="1" t="s">
        <v>3308</v>
      </c>
      <c r="B1416" s="1" t="s">
        <v>13975</v>
      </c>
      <c r="C1416" s="1" t="s">
        <v>3835</v>
      </c>
      <c r="D1416" s="1" t="s">
        <v>2870</v>
      </c>
      <c r="E1416" s="1" t="s">
        <v>14</v>
      </c>
      <c r="F1416" s="1" t="s">
        <v>3836</v>
      </c>
      <c r="G1416" s="1" t="s">
        <v>16</v>
      </c>
      <c r="H1416" s="1" t="s">
        <v>13976</v>
      </c>
      <c r="I1416" s="1" t="s">
        <v>24920</v>
      </c>
      <c r="J1416" s="1" t="s">
        <v>22216</v>
      </c>
      <c r="K1416" s="1" t="s">
        <v>24921</v>
      </c>
      <c r="L1416" s="1" t="s">
        <v>13974</v>
      </c>
      <c r="M1416" s="1" t="s">
        <v>13973</v>
      </c>
      <c r="N1416" s="1" t="s">
        <v>17</v>
      </c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</row>
    <row r="1417" spans="1:41" hidden="1" x14ac:dyDescent="0.25">
      <c r="A1417" s="1" t="s">
        <v>3308</v>
      </c>
      <c r="B1417" s="1" t="s">
        <v>13999</v>
      </c>
      <c r="C1417" s="1" t="s">
        <v>3848</v>
      </c>
      <c r="D1417" s="1" t="s">
        <v>2870</v>
      </c>
      <c r="E1417" s="1" t="s">
        <v>14</v>
      </c>
      <c r="F1417" s="1" t="s">
        <v>3849</v>
      </c>
      <c r="G1417" s="1" t="s">
        <v>16</v>
      </c>
      <c r="H1417" s="1" t="s">
        <v>14000</v>
      </c>
      <c r="I1417" s="1" t="s">
        <v>24922</v>
      </c>
      <c r="J1417" s="1" t="s">
        <v>22131</v>
      </c>
      <c r="K1417" s="1" t="s">
        <v>24365</v>
      </c>
      <c r="L1417" s="1" t="s">
        <v>13998</v>
      </c>
      <c r="M1417" s="1" t="s">
        <v>13997</v>
      </c>
      <c r="N1417" s="1" t="s">
        <v>17</v>
      </c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</row>
    <row r="1418" spans="1:41" hidden="1" x14ac:dyDescent="0.25">
      <c r="A1418" s="1" t="s">
        <v>3515</v>
      </c>
      <c r="B1418" s="1" t="s">
        <v>13411</v>
      </c>
      <c r="C1418" s="1" t="s">
        <v>3550</v>
      </c>
      <c r="D1418" s="1" t="s">
        <v>2870</v>
      </c>
      <c r="E1418" s="1" t="s">
        <v>14</v>
      </c>
      <c r="F1418" s="1" t="s">
        <v>3551</v>
      </c>
      <c r="G1418" s="1" t="s">
        <v>16</v>
      </c>
      <c r="H1418" s="1" t="s">
        <v>13412</v>
      </c>
      <c r="I1418" s="1" t="s">
        <v>24923</v>
      </c>
      <c r="J1418" s="1" t="s">
        <v>22175</v>
      </c>
      <c r="K1418" s="1" t="s">
        <v>24924</v>
      </c>
      <c r="L1418" s="1" t="s">
        <v>13410</v>
      </c>
      <c r="M1418" s="1" t="s">
        <v>13409</v>
      </c>
      <c r="N1418" s="1" t="s">
        <v>17</v>
      </c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</row>
    <row r="1419" spans="1:41" hidden="1" x14ac:dyDescent="0.25">
      <c r="A1419" s="1" t="s">
        <v>3589</v>
      </c>
      <c r="B1419" s="1" t="s">
        <v>13871</v>
      </c>
      <c r="C1419" s="1" t="s">
        <v>3782</v>
      </c>
      <c r="D1419" s="1" t="s">
        <v>2870</v>
      </c>
      <c r="E1419" s="1" t="s">
        <v>14</v>
      </c>
      <c r="F1419" s="1" t="s">
        <v>3783</v>
      </c>
      <c r="G1419" s="1" t="s">
        <v>16</v>
      </c>
      <c r="H1419" s="1" t="s">
        <v>13872</v>
      </c>
      <c r="I1419" s="1" t="s">
        <v>24925</v>
      </c>
      <c r="J1419" s="1" t="s">
        <v>22188</v>
      </c>
      <c r="K1419" s="1" t="s">
        <v>22262</v>
      </c>
      <c r="L1419" s="1" t="s">
        <v>13870</v>
      </c>
      <c r="M1419" s="1" t="s">
        <v>13869</v>
      </c>
      <c r="N1419" s="1" t="s">
        <v>17</v>
      </c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</row>
    <row r="1420" spans="1:41" hidden="1" x14ac:dyDescent="0.25">
      <c r="A1420" s="1" t="s">
        <v>3544</v>
      </c>
      <c r="B1420" s="1" t="s">
        <v>13855</v>
      </c>
      <c r="C1420" s="1" t="s">
        <v>3774</v>
      </c>
      <c r="D1420" s="1" t="s">
        <v>2870</v>
      </c>
      <c r="E1420" s="1" t="s">
        <v>14</v>
      </c>
      <c r="F1420" s="1" t="s">
        <v>3775</v>
      </c>
      <c r="G1420" s="1" t="s">
        <v>16</v>
      </c>
      <c r="H1420" s="1" t="s">
        <v>13856</v>
      </c>
      <c r="I1420" s="1" t="s">
        <v>24926</v>
      </c>
      <c r="J1420" s="1" t="s">
        <v>22131</v>
      </c>
      <c r="K1420" s="1" t="s">
        <v>24645</v>
      </c>
      <c r="L1420" s="1" t="s">
        <v>13854</v>
      </c>
      <c r="M1420" s="1" t="s">
        <v>13853</v>
      </c>
      <c r="N1420" s="1" t="s">
        <v>17</v>
      </c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</row>
    <row r="1421" spans="1:41" hidden="1" x14ac:dyDescent="0.25">
      <c r="A1421" s="1" t="s">
        <v>3589</v>
      </c>
      <c r="B1421" s="1" t="s">
        <v>13887</v>
      </c>
      <c r="C1421" s="1" t="s">
        <v>3790</v>
      </c>
      <c r="D1421" s="1" t="s">
        <v>2870</v>
      </c>
      <c r="E1421" s="1" t="s">
        <v>14</v>
      </c>
      <c r="F1421" s="1" t="s">
        <v>3791</v>
      </c>
      <c r="G1421" s="1" t="s">
        <v>16</v>
      </c>
      <c r="H1421" s="1" t="s">
        <v>13888</v>
      </c>
      <c r="I1421" s="1" t="s">
        <v>24927</v>
      </c>
      <c r="J1421" s="1" t="s">
        <v>22131</v>
      </c>
      <c r="K1421" s="1" t="s">
        <v>22617</v>
      </c>
      <c r="L1421" s="1" t="s">
        <v>13886</v>
      </c>
      <c r="M1421" s="1" t="s">
        <v>13885</v>
      </c>
      <c r="N1421" s="1" t="s">
        <v>17</v>
      </c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</row>
    <row r="1422" spans="1:41" hidden="1" x14ac:dyDescent="0.25">
      <c r="A1422" s="1" t="s">
        <v>3589</v>
      </c>
      <c r="B1422" s="1" t="s">
        <v>13863</v>
      </c>
      <c r="C1422" s="1" t="s">
        <v>3778</v>
      </c>
      <c r="D1422" s="1" t="s">
        <v>2870</v>
      </c>
      <c r="E1422" s="1" t="s">
        <v>14</v>
      </c>
      <c r="F1422" s="1" t="s">
        <v>3779</v>
      </c>
      <c r="G1422" s="1" t="s">
        <v>16</v>
      </c>
      <c r="H1422" s="1" t="s">
        <v>13864</v>
      </c>
      <c r="I1422" s="1" t="s">
        <v>24928</v>
      </c>
      <c r="J1422" s="1" t="s">
        <v>22125</v>
      </c>
      <c r="K1422" s="1" t="s">
        <v>23869</v>
      </c>
      <c r="L1422" s="1" t="s">
        <v>13862</v>
      </c>
      <c r="M1422" s="1" t="s">
        <v>13861</v>
      </c>
      <c r="N1422" s="1" t="s">
        <v>17</v>
      </c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</row>
    <row r="1423" spans="1:41" hidden="1" x14ac:dyDescent="0.25">
      <c r="A1423" s="1" t="s">
        <v>3589</v>
      </c>
      <c r="B1423" s="1" t="s">
        <v>13899</v>
      </c>
      <c r="C1423" s="1" t="s">
        <v>3796</v>
      </c>
      <c r="D1423" s="1" t="s">
        <v>2870</v>
      </c>
      <c r="E1423" s="1" t="s">
        <v>14</v>
      </c>
      <c r="F1423" s="1" t="s">
        <v>3797</v>
      </c>
      <c r="G1423" s="1" t="s">
        <v>16</v>
      </c>
      <c r="H1423" s="1" t="s">
        <v>13900</v>
      </c>
      <c r="I1423" s="1" t="s">
        <v>24929</v>
      </c>
      <c r="J1423" s="1" t="s">
        <v>22169</v>
      </c>
      <c r="K1423" s="1" t="s">
        <v>23986</v>
      </c>
      <c r="L1423" s="1" t="s">
        <v>13898</v>
      </c>
      <c r="M1423" s="1" t="s">
        <v>13897</v>
      </c>
      <c r="N1423" s="1" t="s">
        <v>17</v>
      </c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</row>
    <row r="1424" spans="1:41" hidden="1" x14ac:dyDescent="0.25">
      <c r="A1424" s="1" t="s">
        <v>3589</v>
      </c>
      <c r="B1424" s="1" t="s">
        <v>13903</v>
      </c>
      <c r="C1424" s="1" t="s">
        <v>3798</v>
      </c>
      <c r="D1424" s="1" t="s">
        <v>2870</v>
      </c>
      <c r="E1424" s="1" t="s">
        <v>14</v>
      </c>
      <c r="F1424" s="1" t="s">
        <v>3799</v>
      </c>
      <c r="G1424" s="1" t="s">
        <v>16</v>
      </c>
      <c r="H1424" s="1" t="s">
        <v>13904</v>
      </c>
      <c r="I1424" s="1" t="s">
        <v>24930</v>
      </c>
      <c r="J1424" s="1" t="s">
        <v>22333</v>
      </c>
      <c r="K1424" s="1" t="s">
        <v>24694</v>
      </c>
      <c r="L1424" s="1" t="s">
        <v>13902</v>
      </c>
      <c r="M1424" s="1" t="s">
        <v>13901</v>
      </c>
      <c r="N1424" s="1" t="s">
        <v>17</v>
      </c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</row>
    <row r="1425" spans="1:41" hidden="1" x14ac:dyDescent="0.25">
      <c r="A1425" s="1" t="s">
        <v>3589</v>
      </c>
      <c r="B1425" s="1" t="s">
        <v>13891</v>
      </c>
      <c r="C1425" s="1" t="s">
        <v>3792</v>
      </c>
      <c r="D1425" s="1" t="s">
        <v>2870</v>
      </c>
      <c r="E1425" s="1" t="s">
        <v>14</v>
      </c>
      <c r="F1425" s="1" t="s">
        <v>3793</v>
      </c>
      <c r="G1425" s="1" t="s">
        <v>16</v>
      </c>
      <c r="H1425" s="1" t="s">
        <v>13892</v>
      </c>
      <c r="I1425" s="1" t="s">
        <v>24931</v>
      </c>
      <c r="J1425" s="1" t="s">
        <v>22249</v>
      </c>
      <c r="K1425" s="1" t="s">
        <v>24062</v>
      </c>
      <c r="L1425" s="1" t="s">
        <v>13890</v>
      </c>
      <c r="M1425" s="1" t="s">
        <v>13889</v>
      </c>
      <c r="N1425" s="1" t="s">
        <v>17</v>
      </c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</row>
    <row r="1426" spans="1:41" hidden="1" x14ac:dyDescent="0.25">
      <c r="A1426" s="1" t="s">
        <v>3589</v>
      </c>
      <c r="B1426" s="1" t="s">
        <v>13907</v>
      </c>
      <c r="C1426" s="1" t="s">
        <v>3800</v>
      </c>
      <c r="D1426" s="1" t="s">
        <v>2870</v>
      </c>
      <c r="E1426" s="1" t="s">
        <v>14</v>
      </c>
      <c r="F1426" s="1" t="s">
        <v>3801</v>
      </c>
      <c r="G1426" s="1" t="s">
        <v>16</v>
      </c>
      <c r="H1426" s="1" t="s">
        <v>13908</v>
      </c>
      <c r="I1426" s="1" t="s">
        <v>24932</v>
      </c>
      <c r="J1426" s="1" t="s">
        <v>24933</v>
      </c>
      <c r="K1426" s="1" t="s">
        <v>24934</v>
      </c>
      <c r="L1426" s="1" t="s">
        <v>13906</v>
      </c>
      <c r="M1426" s="1" t="s">
        <v>13905</v>
      </c>
      <c r="N1426" s="1" t="s">
        <v>17</v>
      </c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</row>
    <row r="1427" spans="1:41" hidden="1" x14ac:dyDescent="0.25">
      <c r="A1427" s="1" t="s">
        <v>3308</v>
      </c>
      <c r="B1427" s="1" t="s">
        <v>13991</v>
      </c>
      <c r="C1427" s="1" t="s">
        <v>3843</v>
      </c>
      <c r="D1427" s="1" t="s">
        <v>2870</v>
      </c>
      <c r="E1427" s="1" t="s">
        <v>14</v>
      </c>
      <c r="F1427" s="1" t="s">
        <v>3844</v>
      </c>
      <c r="G1427" s="1" t="s">
        <v>16</v>
      </c>
      <c r="H1427" s="1" t="s">
        <v>13992</v>
      </c>
      <c r="I1427" s="1" t="s">
        <v>24935</v>
      </c>
      <c r="J1427" s="1" t="s">
        <v>22790</v>
      </c>
      <c r="K1427" s="1" t="s">
        <v>22170</v>
      </c>
      <c r="L1427" s="1" t="s">
        <v>13990</v>
      </c>
      <c r="M1427" s="1" t="s">
        <v>13989</v>
      </c>
      <c r="N1427" s="1" t="s">
        <v>17</v>
      </c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</row>
    <row r="1428" spans="1:41" x14ac:dyDescent="0.25">
      <c r="A1428" s="1" t="s">
        <v>3589</v>
      </c>
      <c r="B1428" s="1" t="s">
        <v>13923</v>
      </c>
      <c r="C1428" s="1" t="s">
        <v>3808</v>
      </c>
      <c r="D1428" s="1" t="s">
        <v>2870</v>
      </c>
      <c r="E1428" s="1" t="s">
        <v>14</v>
      </c>
      <c r="F1428" s="1" t="s">
        <v>3809</v>
      </c>
      <c r="G1428" s="1" t="s">
        <v>16</v>
      </c>
      <c r="H1428" s="1" t="s">
        <v>13924</v>
      </c>
      <c r="I1428" s="1" t="s">
        <v>24936</v>
      </c>
      <c r="J1428" s="1" t="s">
        <v>22150</v>
      </c>
      <c r="K1428" s="1" t="s">
        <v>24937</v>
      </c>
      <c r="L1428" s="1" t="s">
        <v>13922</v>
      </c>
      <c r="M1428" s="1" t="s">
        <v>13921</v>
      </c>
      <c r="N1428" s="1" t="s">
        <v>22155</v>
      </c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</row>
    <row r="1429" spans="1:41" hidden="1" x14ac:dyDescent="0.25">
      <c r="A1429" s="1" t="s">
        <v>3589</v>
      </c>
      <c r="B1429" s="1" t="s">
        <v>13895</v>
      </c>
      <c r="C1429" s="1" t="s">
        <v>3794</v>
      </c>
      <c r="D1429" s="1" t="s">
        <v>2870</v>
      </c>
      <c r="E1429" s="1" t="s">
        <v>14</v>
      </c>
      <c r="F1429" s="1" t="s">
        <v>3795</v>
      </c>
      <c r="G1429" s="1" t="s">
        <v>16</v>
      </c>
      <c r="H1429" s="1" t="s">
        <v>13896</v>
      </c>
      <c r="I1429" s="1" t="s">
        <v>24938</v>
      </c>
      <c r="J1429" s="1" t="s">
        <v>24939</v>
      </c>
      <c r="K1429" s="1" t="s">
        <v>24940</v>
      </c>
      <c r="L1429" s="1" t="s">
        <v>13894</v>
      </c>
      <c r="M1429" s="1" t="s">
        <v>13893</v>
      </c>
      <c r="N1429" s="1" t="s">
        <v>17</v>
      </c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</row>
    <row r="1430" spans="1:41" hidden="1" x14ac:dyDescent="0.25">
      <c r="A1430" s="1" t="s">
        <v>3589</v>
      </c>
      <c r="B1430" s="1" t="s">
        <v>13911</v>
      </c>
      <c r="C1430" s="1" t="s">
        <v>3802</v>
      </c>
      <c r="D1430" s="1" t="s">
        <v>2870</v>
      </c>
      <c r="E1430" s="1" t="s">
        <v>14</v>
      </c>
      <c r="F1430" s="1" t="s">
        <v>3803</v>
      </c>
      <c r="G1430" s="1" t="s">
        <v>16</v>
      </c>
      <c r="H1430" s="1" t="s">
        <v>13912</v>
      </c>
      <c r="I1430" s="1" t="s">
        <v>24941</v>
      </c>
      <c r="J1430" s="1" t="s">
        <v>22271</v>
      </c>
      <c r="K1430" s="1" t="s">
        <v>24357</v>
      </c>
      <c r="L1430" s="1" t="s">
        <v>13910</v>
      </c>
      <c r="M1430" s="1" t="s">
        <v>13909</v>
      </c>
      <c r="N1430" s="1" t="s">
        <v>17</v>
      </c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</row>
    <row r="1431" spans="1:41" hidden="1" x14ac:dyDescent="0.25">
      <c r="A1431" s="1" t="s">
        <v>3589</v>
      </c>
      <c r="B1431" s="1" t="s">
        <v>13915</v>
      </c>
      <c r="C1431" s="1" t="s">
        <v>3804</v>
      </c>
      <c r="D1431" s="1" t="s">
        <v>2870</v>
      </c>
      <c r="E1431" s="1" t="s">
        <v>14</v>
      </c>
      <c r="F1431" s="1" t="s">
        <v>3805</v>
      </c>
      <c r="G1431" s="1" t="s">
        <v>16</v>
      </c>
      <c r="H1431" s="1" t="s">
        <v>13916</v>
      </c>
      <c r="I1431" s="1" t="s">
        <v>24942</v>
      </c>
      <c r="J1431" s="1" t="s">
        <v>22271</v>
      </c>
      <c r="K1431" s="1" t="s">
        <v>24943</v>
      </c>
      <c r="L1431" s="1" t="s">
        <v>13914</v>
      </c>
      <c r="M1431" s="1" t="s">
        <v>13913</v>
      </c>
      <c r="N1431" s="1" t="s">
        <v>17</v>
      </c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</row>
    <row r="1432" spans="1:41" hidden="1" x14ac:dyDescent="0.25">
      <c r="A1432" s="1" t="s">
        <v>3589</v>
      </c>
      <c r="B1432" s="1" t="s">
        <v>13919</v>
      </c>
      <c r="C1432" s="1" t="s">
        <v>3806</v>
      </c>
      <c r="D1432" s="1" t="s">
        <v>2870</v>
      </c>
      <c r="E1432" s="1" t="s">
        <v>14</v>
      </c>
      <c r="F1432" s="1" t="s">
        <v>3807</v>
      </c>
      <c r="G1432" s="1" t="s">
        <v>16</v>
      </c>
      <c r="H1432" s="1" t="s">
        <v>13920</v>
      </c>
      <c r="I1432" s="1" t="s">
        <v>24944</v>
      </c>
      <c r="J1432" s="1" t="s">
        <v>22131</v>
      </c>
      <c r="K1432" s="1" t="s">
        <v>24062</v>
      </c>
      <c r="L1432" s="1" t="s">
        <v>13918</v>
      </c>
      <c r="M1432" s="1" t="s">
        <v>13917</v>
      </c>
      <c r="N1432" s="1" t="s">
        <v>17</v>
      </c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</row>
    <row r="1433" spans="1:41" hidden="1" x14ac:dyDescent="0.25">
      <c r="A1433" s="1" t="s">
        <v>3589</v>
      </c>
      <c r="B1433" s="1" t="s">
        <v>13935</v>
      </c>
      <c r="C1433" s="1" t="s">
        <v>3814</v>
      </c>
      <c r="D1433" s="1" t="s">
        <v>2870</v>
      </c>
      <c r="E1433" s="1" t="s">
        <v>14</v>
      </c>
      <c r="F1433" s="1" t="s">
        <v>3815</v>
      </c>
      <c r="G1433" s="1" t="s">
        <v>16</v>
      </c>
      <c r="H1433" s="1" t="s">
        <v>13936</v>
      </c>
      <c r="I1433" s="1" t="s">
        <v>24945</v>
      </c>
      <c r="J1433" s="1" t="s">
        <v>22358</v>
      </c>
      <c r="K1433" s="1" t="s">
        <v>24523</v>
      </c>
      <c r="L1433" s="1" t="s">
        <v>13934</v>
      </c>
      <c r="M1433" s="1" t="s">
        <v>13933</v>
      </c>
      <c r="N1433" s="1" t="s">
        <v>17</v>
      </c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</row>
    <row r="1434" spans="1:41" hidden="1" x14ac:dyDescent="0.25">
      <c r="A1434" s="1" t="s">
        <v>3589</v>
      </c>
      <c r="B1434" s="1" t="s">
        <v>13939</v>
      </c>
      <c r="C1434" s="1" t="s">
        <v>3816</v>
      </c>
      <c r="D1434" s="1" t="s">
        <v>2870</v>
      </c>
      <c r="E1434" s="1" t="s">
        <v>14</v>
      </c>
      <c r="F1434" s="1" t="s">
        <v>3817</v>
      </c>
      <c r="G1434" s="1" t="s">
        <v>16</v>
      </c>
      <c r="H1434" s="1" t="s">
        <v>13940</v>
      </c>
      <c r="I1434" s="1" t="s">
        <v>24946</v>
      </c>
      <c r="J1434" s="1" t="s">
        <v>22141</v>
      </c>
      <c r="K1434" s="1" t="s">
        <v>24947</v>
      </c>
      <c r="L1434" s="1" t="s">
        <v>13938</v>
      </c>
      <c r="M1434" s="1" t="s">
        <v>13937</v>
      </c>
      <c r="N1434" s="1" t="s">
        <v>17</v>
      </c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</row>
    <row r="1435" spans="1:41" hidden="1" x14ac:dyDescent="0.25">
      <c r="A1435" s="1" t="s">
        <v>3308</v>
      </c>
      <c r="B1435" s="1" t="s">
        <v>13947</v>
      </c>
      <c r="C1435" s="1" t="s">
        <v>3821</v>
      </c>
      <c r="D1435" s="1" t="s">
        <v>2870</v>
      </c>
      <c r="E1435" s="1" t="s">
        <v>14</v>
      </c>
      <c r="F1435" s="1" t="s">
        <v>3822</v>
      </c>
      <c r="G1435" s="1" t="s">
        <v>16</v>
      </c>
      <c r="H1435" s="1" t="s">
        <v>13948</v>
      </c>
      <c r="I1435" s="1" t="s">
        <v>24948</v>
      </c>
      <c r="J1435" s="1" t="s">
        <v>22235</v>
      </c>
      <c r="K1435" s="1" t="s">
        <v>23299</v>
      </c>
      <c r="L1435" s="1" t="s">
        <v>13946</v>
      </c>
      <c r="M1435" s="1" t="s">
        <v>13945</v>
      </c>
      <c r="N1435" s="1" t="s">
        <v>17</v>
      </c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</row>
    <row r="1436" spans="1:41" hidden="1" x14ac:dyDescent="0.25">
      <c r="A1436" s="1" t="s">
        <v>3308</v>
      </c>
      <c r="B1436" s="1" t="s">
        <v>13955</v>
      </c>
      <c r="C1436" s="1" t="s">
        <v>3825</v>
      </c>
      <c r="D1436" s="1" t="s">
        <v>2870</v>
      </c>
      <c r="E1436" s="1" t="s">
        <v>14</v>
      </c>
      <c r="F1436" s="1" t="s">
        <v>3826</v>
      </c>
      <c r="G1436" s="1" t="s">
        <v>16</v>
      </c>
      <c r="H1436" s="1" t="s">
        <v>13956</v>
      </c>
      <c r="I1436" s="1" t="s">
        <v>24949</v>
      </c>
      <c r="J1436" s="1" t="s">
        <v>22169</v>
      </c>
      <c r="K1436" s="1" t="s">
        <v>24950</v>
      </c>
      <c r="L1436" s="1" t="s">
        <v>13954</v>
      </c>
      <c r="M1436" s="1" t="s">
        <v>13953</v>
      </c>
      <c r="N1436" s="1" t="s">
        <v>17</v>
      </c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</row>
    <row r="1437" spans="1:41" hidden="1" x14ac:dyDescent="0.25">
      <c r="A1437" s="1" t="s">
        <v>3308</v>
      </c>
      <c r="B1437" s="1" t="s">
        <v>13971</v>
      </c>
      <c r="C1437" s="1" t="s">
        <v>3833</v>
      </c>
      <c r="D1437" s="1" t="s">
        <v>2870</v>
      </c>
      <c r="E1437" s="1" t="s">
        <v>14</v>
      </c>
      <c r="F1437" s="1" t="s">
        <v>3834</v>
      </c>
      <c r="G1437" s="1" t="s">
        <v>16</v>
      </c>
      <c r="H1437" s="1" t="s">
        <v>13972</v>
      </c>
      <c r="I1437" s="1" t="s">
        <v>24951</v>
      </c>
      <c r="J1437" s="1" t="s">
        <v>22235</v>
      </c>
      <c r="K1437" s="1" t="s">
        <v>24831</v>
      </c>
      <c r="L1437" s="1" t="s">
        <v>13970</v>
      </c>
      <c r="M1437" s="1" t="s">
        <v>13969</v>
      </c>
      <c r="N1437" s="1" t="s">
        <v>17</v>
      </c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</row>
    <row r="1438" spans="1:41" hidden="1" x14ac:dyDescent="0.25">
      <c r="A1438" s="1" t="s">
        <v>3308</v>
      </c>
      <c r="B1438" s="1" t="s">
        <v>13967</v>
      </c>
      <c r="C1438" s="1" t="s">
        <v>3831</v>
      </c>
      <c r="D1438" s="1" t="s">
        <v>2870</v>
      </c>
      <c r="E1438" s="1" t="s">
        <v>14</v>
      </c>
      <c r="F1438" s="1" t="s">
        <v>3832</v>
      </c>
      <c r="G1438" s="1" t="s">
        <v>16</v>
      </c>
      <c r="H1438" s="1" t="s">
        <v>13968</v>
      </c>
      <c r="I1438" s="1" t="s">
        <v>24952</v>
      </c>
      <c r="J1438" s="1" t="s">
        <v>22169</v>
      </c>
      <c r="K1438" s="1" t="s">
        <v>24953</v>
      </c>
      <c r="L1438" s="1" t="s">
        <v>13966</v>
      </c>
      <c r="M1438" s="1" t="s">
        <v>13965</v>
      </c>
      <c r="N1438" s="1" t="s">
        <v>17</v>
      </c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</row>
    <row r="1439" spans="1:41" hidden="1" x14ac:dyDescent="0.25">
      <c r="A1439" s="1" t="s">
        <v>3308</v>
      </c>
      <c r="B1439" s="1" t="s">
        <v>13979</v>
      </c>
      <c r="C1439" s="1" t="s">
        <v>3837</v>
      </c>
      <c r="D1439" s="1" t="s">
        <v>2870</v>
      </c>
      <c r="E1439" s="1" t="s">
        <v>14</v>
      </c>
      <c r="F1439" s="1" t="s">
        <v>3838</v>
      </c>
      <c r="G1439" s="1" t="s">
        <v>16</v>
      </c>
      <c r="H1439" s="1" t="s">
        <v>13980</v>
      </c>
      <c r="I1439" s="1" t="s">
        <v>24954</v>
      </c>
      <c r="J1439" s="1" t="s">
        <v>22296</v>
      </c>
      <c r="K1439" s="1" t="s">
        <v>22217</v>
      </c>
      <c r="L1439" s="1" t="s">
        <v>13978</v>
      </c>
      <c r="M1439" s="1" t="s">
        <v>13977</v>
      </c>
      <c r="N1439" s="1" t="s">
        <v>17</v>
      </c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</row>
    <row r="1440" spans="1:41" hidden="1" x14ac:dyDescent="0.25">
      <c r="A1440" s="1" t="s">
        <v>3308</v>
      </c>
      <c r="B1440" s="1" t="s">
        <v>13983</v>
      </c>
      <c r="C1440" s="1" t="s">
        <v>3839</v>
      </c>
      <c r="D1440" s="1" t="s">
        <v>2870</v>
      </c>
      <c r="E1440" s="1" t="s">
        <v>14</v>
      </c>
      <c r="F1440" s="1" t="s">
        <v>3840</v>
      </c>
      <c r="G1440" s="1" t="s">
        <v>16</v>
      </c>
      <c r="H1440" s="1" t="s">
        <v>13984</v>
      </c>
      <c r="I1440" s="1" t="s">
        <v>24955</v>
      </c>
      <c r="J1440" s="1" t="s">
        <v>22375</v>
      </c>
      <c r="K1440" s="1" t="s">
        <v>24956</v>
      </c>
      <c r="L1440" s="1" t="s">
        <v>13982</v>
      </c>
      <c r="M1440" s="1" t="s">
        <v>13981</v>
      </c>
      <c r="N1440" s="1" t="s">
        <v>17</v>
      </c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</row>
    <row r="1441" spans="1:41" hidden="1" x14ac:dyDescent="0.25">
      <c r="A1441" s="1" t="s">
        <v>3308</v>
      </c>
      <c r="B1441" s="1" t="s">
        <v>13987</v>
      </c>
      <c r="C1441" s="1" t="s">
        <v>3841</v>
      </c>
      <c r="D1441" s="1" t="s">
        <v>2870</v>
      </c>
      <c r="E1441" s="1" t="s">
        <v>14</v>
      </c>
      <c r="F1441" s="1" t="s">
        <v>3842</v>
      </c>
      <c r="G1441" s="1" t="s">
        <v>16</v>
      </c>
      <c r="H1441" s="1" t="s">
        <v>13988</v>
      </c>
      <c r="I1441" s="1" t="s">
        <v>24957</v>
      </c>
      <c r="J1441" s="1" t="s">
        <v>22333</v>
      </c>
      <c r="K1441" s="1" t="s">
        <v>24958</v>
      </c>
      <c r="L1441" s="1" t="s">
        <v>13986</v>
      </c>
      <c r="M1441" s="1" t="s">
        <v>13985</v>
      </c>
      <c r="N1441" s="1" t="s">
        <v>17</v>
      </c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</row>
    <row r="1442" spans="1:41" hidden="1" x14ac:dyDescent="0.25">
      <c r="A1442" s="1" t="s">
        <v>3308</v>
      </c>
      <c r="B1442" s="1" t="s">
        <v>14007</v>
      </c>
      <c r="C1442" s="1" t="s">
        <v>3852</v>
      </c>
      <c r="D1442" s="1" t="s">
        <v>2870</v>
      </c>
      <c r="E1442" s="1" t="s">
        <v>14</v>
      </c>
      <c r="F1442" s="1" t="s">
        <v>3853</v>
      </c>
      <c r="G1442" s="1" t="s">
        <v>16</v>
      </c>
      <c r="H1442" s="1" t="s">
        <v>14008</v>
      </c>
      <c r="I1442" s="1" t="s">
        <v>24959</v>
      </c>
      <c r="J1442" s="1" t="s">
        <v>22166</v>
      </c>
      <c r="K1442" s="1" t="s">
        <v>22262</v>
      </c>
      <c r="L1442" s="1" t="s">
        <v>14006</v>
      </c>
      <c r="M1442" s="1" t="s">
        <v>14005</v>
      </c>
      <c r="N1442" s="1" t="s">
        <v>17</v>
      </c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</row>
    <row r="1443" spans="1:41" hidden="1" x14ac:dyDescent="0.25">
      <c r="A1443" s="1" t="s">
        <v>3308</v>
      </c>
      <c r="B1443" s="1" t="s">
        <v>14011</v>
      </c>
      <c r="C1443" s="1" t="s">
        <v>3854</v>
      </c>
      <c r="D1443" s="1" t="s">
        <v>2870</v>
      </c>
      <c r="E1443" s="1" t="s">
        <v>14</v>
      </c>
      <c r="F1443" s="1" t="s">
        <v>3855</v>
      </c>
      <c r="G1443" s="1" t="s">
        <v>16</v>
      </c>
      <c r="H1443" s="1" t="s">
        <v>14012</v>
      </c>
      <c r="I1443" s="1" t="s">
        <v>24960</v>
      </c>
      <c r="J1443" s="1" t="s">
        <v>22175</v>
      </c>
      <c r="K1443" s="1" t="s">
        <v>22262</v>
      </c>
      <c r="L1443" s="1" t="s">
        <v>14010</v>
      </c>
      <c r="M1443" s="1" t="s">
        <v>14009</v>
      </c>
      <c r="N1443" s="1" t="s">
        <v>17</v>
      </c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</row>
    <row r="1444" spans="1:41" hidden="1" x14ac:dyDescent="0.25">
      <c r="A1444" s="1" t="s">
        <v>3308</v>
      </c>
      <c r="B1444" s="1" t="s">
        <v>14019</v>
      </c>
      <c r="C1444" s="1" t="s">
        <v>3858</v>
      </c>
      <c r="D1444" s="1" t="s">
        <v>2870</v>
      </c>
      <c r="E1444" s="1" t="s">
        <v>14</v>
      </c>
      <c r="F1444" s="1" t="s">
        <v>3859</v>
      </c>
      <c r="G1444" s="1" t="s">
        <v>16</v>
      </c>
      <c r="H1444" s="1" t="s">
        <v>14020</v>
      </c>
      <c r="I1444" s="1" t="s">
        <v>24961</v>
      </c>
      <c r="J1444" s="1" t="s">
        <v>24962</v>
      </c>
      <c r="K1444" s="1" t="s">
        <v>24963</v>
      </c>
      <c r="L1444" s="1" t="s">
        <v>14018</v>
      </c>
      <c r="M1444" s="1" t="s">
        <v>14017</v>
      </c>
      <c r="N1444" s="1" t="s">
        <v>17</v>
      </c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</row>
    <row r="1445" spans="1:41" hidden="1" x14ac:dyDescent="0.25">
      <c r="A1445" s="1" t="s">
        <v>3308</v>
      </c>
      <c r="B1445" s="1" t="s">
        <v>14031</v>
      </c>
      <c r="C1445" s="1" t="s">
        <v>3864</v>
      </c>
      <c r="D1445" s="1" t="s">
        <v>2870</v>
      </c>
      <c r="E1445" s="1" t="s">
        <v>14</v>
      </c>
      <c r="F1445" s="1" t="s">
        <v>3865</v>
      </c>
      <c r="G1445" s="1" t="s">
        <v>16</v>
      </c>
      <c r="H1445" s="1" t="s">
        <v>14032</v>
      </c>
      <c r="I1445" s="1" t="s">
        <v>24964</v>
      </c>
      <c r="J1445" s="1" t="s">
        <v>22309</v>
      </c>
      <c r="K1445" s="1" t="s">
        <v>24965</v>
      </c>
      <c r="L1445" s="1" t="s">
        <v>14030</v>
      </c>
      <c r="M1445" s="1" t="s">
        <v>14029</v>
      </c>
      <c r="N1445" s="1" t="s">
        <v>17</v>
      </c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</row>
    <row r="1446" spans="1:41" hidden="1" x14ac:dyDescent="0.25">
      <c r="A1446" s="1" t="s">
        <v>3308</v>
      </c>
      <c r="B1446" s="1" t="s">
        <v>14035</v>
      </c>
      <c r="C1446" s="1" t="s">
        <v>3866</v>
      </c>
      <c r="D1446" s="1" t="s">
        <v>2870</v>
      </c>
      <c r="E1446" s="1" t="s">
        <v>14</v>
      </c>
      <c r="F1446" s="1" t="s">
        <v>3867</v>
      </c>
      <c r="G1446" s="1" t="s">
        <v>16</v>
      </c>
      <c r="H1446" s="1" t="s">
        <v>14036</v>
      </c>
      <c r="I1446" s="1" t="s">
        <v>24966</v>
      </c>
      <c r="J1446" s="1" t="s">
        <v>22198</v>
      </c>
      <c r="K1446" s="1" t="s">
        <v>24967</v>
      </c>
      <c r="L1446" s="1" t="s">
        <v>14034</v>
      </c>
      <c r="M1446" s="1" t="s">
        <v>14033</v>
      </c>
      <c r="N1446" s="1" t="s">
        <v>17</v>
      </c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</row>
    <row r="1447" spans="1:41" hidden="1" x14ac:dyDescent="0.25">
      <c r="A1447" s="1" t="s">
        <v>3308</v>
      </c>
      <c r="B1447" s="1" t="s">
        <v>14039</v>
      </c>
      <c r="C1447" s="1" t="s">
        <v>3868</v>
      </c>
      <c r="D1447" s="1" t="s">
        <v>2870</v>
      </c>
      <c r="E1447" s="1" t="s">
        <v>14</v>
      </c>
      <c r="F1447" s="1" t="s">
        <v>3869</v>
      </c>
      <c r="G1447" s="1" t="s">
        <v>16</v>
      </c>
      <c r="H1447" s="1" t="s">
        <v>14040</v>
      </c>
      <c r="I1447" s="1" t="s">
        <v>24968</v>
      </c>
      <c r="J1447" s="1" t="s">
        <v>23347</v>
      </c>
      <c r="K1447" s="1" t="s">
        <v>23753</v>
      </c>
      <c r="L1447" s="1" t="s">
        <v>14038</v>
      </c>
      <c r="M1447" s="1" t="s">
        <v>14037</v>
      </c>
      <c r="N1447" s="1" t="s">
        <v>17</v>
      </c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</row>
    <row r="1448" spans="1:41" hidden="1" x14ac:dyDescent="0.25">
      <c r="A1448" s="1" t="s">
        <v>3308</v>
      </c>
      <c r="B1448" s="1" t="s">
        <v>14043</v>
      </c>
      <c r="C1448" s="1" t="s">
        <v>3870</v>
      </c>
      <c r="D1448" s="1" t="s">
        <v>2870</v>
      </c>
      <c r="E1448" s="1" t="s">
        <v>14</v>
      </c>
      <c r="F1448" s="1" t="s">
        <v>3871</v>
      </c>
      <c r="G1448" s="1" t="s">
        <v>16</v>
      </c>
      <c r="H1448" s="1" t="s">
        <v>14044</v>
      </c>
      <c r="I1448" s="1" t="s">
        <v>24969</v>
      </c>
      <c r="J1448" s="1" t="s">
        <v>22131</v>
      </c>
      <c r="K1448" s="1" t="s">
        <v>24970</v>
      </c>
      <c r="L1448" s="1" t="s">
        <v>14042</v>
      </c>
      <c r="M1448" s="1" t="s">
        <v>14041</v>
      </c>
      <c r="N1448" s="1" t="s">
        <v>17</v>
      </c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</row>
    <row r="1449" spans="1:41" hidden="1" x14ac:dyDescent="0.25">
      <c r="A1449" s="1" t="s">
        <v>3847</v>
      </c>
      <c r="B1449" s="1" t="s">
        <v>14059</v>
      </c>
      <c r="C1449" s="1" t="s">
        <v>3879</v>
      </c>
      <c r="D1449" s="1" t="s">
        <v>2870</v>
      </c>
      <c r="E1449" s="1" t="s">
        <v>14</v>
      </c>
      <c r="F1449" s="1" t="s">
        <v>3880</v>
      </c>
      <c r="G1449" s="1" t="s">
        <v>16</v>
      </c>
      <c r="H1449" s="1" t="s">
        <v>14060</v>
      </c>
      <c r="I1449" s="1" t="s">
        <v>24971</v>
      </c>
      <c r="J1449" s="1" t="s">
        <v>22249</v>
      </c>
      <c r="K1449" s="1" t="s">
        <v>24799</v>
      </c>
      <c r="L1449" s="1" t="s">
        <v>14058</v>
      </c>
      <c r="M1449" s="1" t="s">
        <v>14057</v>
      </c>
      <c r="N1449" s="1" t="s">
        <v>17</v>
      </c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</row>
    <row r="1450" spans="1:41" hidden="1" x14ac:dyDescent="0.25">
      <c r="A1450" s="1" t="s">
        <v>3847</v>
      </c>
      <c r="B1450" s="1" t="s">
        <v>14067</v>
      </c>
      <c r="C1450" s="1" t="s">
        <v>3883</v>
      </c>
      <c r="D1450" s="1" t="s">
        <v>2870</v>
      </c>
      <c r="E1450" s="1" t="s">
        <v>14</v>
      </c>
      <c r="F1450" s="1" t="s">
        <v>3884</v>
      </c>
      <c r="G1450" s="1" t="s">
        <v>16</v>
      </c>
      <c r="H1450" s="1" t="s">
        <v>14068</v>
      </c>
      <c r="I1450" s="1" t="s">
        <v>24972</v>
      </c>
      <c r="J1450" s="1" t="s">
        <v>22131</v>
      </c>
      <c r="K1450" s="1" t="s">
        <v>24956</v>
      </c>
      <c r="L1450" s="1" t="s">
        <v>14066</v>
      </c>
      <c r="M1450" s="1" t="s">
        <v>14065</v>
      </c>
      <c r="N1450" s="1" t="s">
        <v>17</v>
      </c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</row>
    <row r="1451" spans="1:41" hidden="1" x14ac:dyDescent="0.25">
      <c r="A1451" s="1" t="s">
        <v>3847</v>
      </c>
      <c r="B1451" s="1" t="s">
        <v>14071</v>
      </c>
      <c r="C1451" s="1" t="s">
        <v>3885</v>
      </c>
      <c r="D1451" s="1" t="s">
        <v>2870</v>
      </c>
      <c r="E1451" s="1" t="s">
        <v>14</v>
      </c>
      <c r="F1451" s="1" t="s">
        <v>3886</v>
      </c>
      <c r="G1451" s="1" t="s">
        <v>16</v>
      </c>
      <c r="H1451" s="1" t="s">
        <v>14072</v>
      </c>
      <c r="I1451" s="1" t="s">
        <v>24973</v>
      </c>
      <c r="J1451" s="1" t="s">
        <v>22157</v>
      </c>
      <c r="K1451" s="1" t="s">
        <v>24974</v>
      </c>
      <c r="L1451" s="1" t="s">
        <v>14070</v>
      </c>
      <c r="M1451" s="1" t="s">
        <v>14069</v>
      </c>
      <c r="N1451" s="1" t="s">
        <v>17</v>
      </c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</row>
    <row r="1452" spans="1:41" hidden="1" x14ac:dyDescent="0.25">
      <c r="A1452" s="1" t="s">
        <v>3847</v>
      </c>
      <c r="B1452" s="1" t="s">
        <v>14075</v>
      </c>
      <c r="C1452" s="1" t="s">
        <v>3887</v>
      </c>
      <c r="D1452" s="1" t="s">
        <v>2870</v>
      </c>
      <c r="E1452" s="1" t="s">
        <v>14</v>
      </c>
      <c r="F1452" s="1" t="s">
        <v>3888</v>
      </c>
      <c r="G1452" s="1" t="s">
        <v>16</v>
      </c>
      <c r="H1452" s="1" t="s">
        <v>14076</v>
      </c>
      <c r="I1452" s="1" t="s">
        <v>24975</v>
      </c>
      <c r="J1452" s="1" t="s">
        <v>24976</v>
      </c>
      <c r="K1452" s="1" t="s">
        <v>24904</v>
      </c>
      <c r="L1452" s="1" t="s">
        <v>14074</v>
      </c>
      <c r="M1452" s="1" t="s">
        <v>14073</v>
      </c>
      <c r="N1452" s="1" t="s">
        <v>17</v>
      </c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</row>
    <row r="1453" spans="1:41" hidden="1" x14ac:dyDescent="0.25">
      <c r="A1453" s="1" t="s">
        <v>3847</v>
      </c>
      <c r="B1453" s="1" t="s">
        <v>14079</v>
      </c>
      <c r="C1453" s="1" t="s">
        <v>3889</v>
      </c>
      <c r="D1453" s="1" t="s">
        <v>2870</v>
      </c>
      <c r="E1453" s="1" t="s">
        <v>14</v>
      </c>
      <c r="F1453" s="1" t="s">
        <v>3890</v>
      </c>
      <c r="G1453" s="1" t="s">
        <v>16</v>
      </c>
      <c r="H1453" s="1" t="s">
        <v>14080</v>
      </c>
      <c r="I1453" s="1" t="s">
        <v>24977</v>
      </c>
      <c r="J1453" s="1" t="s">
        <v>22131</v>
      </c>
      <c r="K1453" s="1" t="s">
        <v>24978</v>
      </c>
      <c r="L1453" s="1" t="s">
        <v>14078</v>
      </c>
      <c r="M1453" s="1" t="s">
        <v>14077</v>
      </c>
      <c r="N1453" s="1" t="s">
        <v>17</v>
      </c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</row>
    <row r="1454" spans="1:41" hidden="1" x14ac:dyDescent="0.25">
      <c r="A1454" s="1" t="s">
        <v>3847</v>
      </c>
      <c r="B1454" s="1" t="s">
        <v>14083</v>
      </c>
      <c r="C1454" s="1" t="s">
        <v>3891</v>
      </c>
      <c r="D1454" s="1" t="s">
        <v>2870</v>
      </c>
      <c r="E1454" s="1" t="s">
        <v>14</v>
      </c>
      <c r="F1454" s="1" t="s">
        <v>3892</v>
      </c>
      <c r="G1454" s="1" t="s">
        <v>16</v>
      </c>
      <c r="H1454" s="1" t="s">
        <v>14084</v>
      </c>
      <c r="I1454" s="1" t="s">
        <v>24979</v>
      </c>
      <c r="J1454" s="1" t="s">
        <v>24980</v>
      </c>
      <c r="K1454" s="1" t="s">
        <v>24981</v>
      </c>
      <c r="L1454" s="1" t="s">
        <v>14082</v>
      </c>
      <c r="M1454" s="1" t="s">
        <v>14081</v>
      </c>
      <c r="N1454" s="1" t="s">
        <v>17</v>
      </c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</row>
    <row r="1455" spans="1:41" hidden="1" x14ac:dyDescent="0.25">
      <c r="A1455" s="1" t="s">
        <v>3847</v>
      </c>
      <c r="B1455" s="1" t="s">
        <v>14087</v>
      </c>
      <c r="C1455" s="1" t="s">
        <v>3893</v>
      </c>
      <c r="D1455" s="1" t="s">
        <v>2870</v>
      </c>
      <c r="E1455" s="1" t="s">
        <v>14</v>
      </c>
      <c r="F1455" s="1" t="s">
        <v>3894</v>
      </c>
      <c r="G1455" s="1" t="s">
        <v>16</v>
      </c>
      <c r="H1455" s="1" t="s">
        <v>14088</v>
      </c>
      <c r="I1455" s="1" t="s">
        <v>24982</v>
      </c>
      <c r="J1455" s="1" t="s">
        <v>22271</v>
      </c>
      <c r="K1455" s="1" t="s">
        <v>24983</v>
      </c>
      <c r="L1455" s="1" t="s">
        <v>14086</v>
      </c>
      <c r="M1455" s="1" t="s">
        <v>14085</v>
      </c>
      <c r="N1455" s="1" t="s">
        <v>17</v>
      </c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</row>
    <row r="1456" spans="1:41" hidden="1" x14ac:dyDescent="0.25">
      <c r="A1456" s="1" t="s">
        <v>3847</v>
      </c>
      <c r="B1456" s="1" t="s">
        <v>14099</v>
      </c>
      <c r="C1456" s="1" t="s">
        <v>3899</v>
      </c>
      <c r="D1456" s="1" t="s">
        <v>2870</v>
      </c>
      <c r="E1456" s="1" t="s">
        <v>14</v>
      </c>
      <c r="F1456" s="1" t="s">
        <v>3900</v>
      </c>
      <c r="G1456" s="1" t="s">
        <v>16</v>
      </c>
      <c r="H1456" s="1" t="s">
        <v>14100</v>
      </c>
      <c r="I1456" s="1" t="s">
        <v>24984</v>
      </c>
      <c r="J1456" s="1" t="s">
        <v>24985</v>
      </c>
      <c r="K1456" s="1" t="s">
        <v>22531</v>
      </c>
      <c r="L1456" s="1" t="s">
        <v>14098</v>
      </c>
      <c r="M1456" s="1" t="s">
        <v>14097</v>
      </c>
      <c r="N1456" s="1" t="s">
        <v>17</v>
      </c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</row>
    <row r="1457" spans="1:41" x14ac:dyDescent="0.25">
      <c r="A1457" s="1" t="s">
        <v>3589</v>
      </c>
      <c r="B1457" s="1" t="s">
        <v>13859</v>
      </c>
      <c r="C1457" s="1" t="s">
        <v>3776</v>
      </c>
      <c r="D1457" s="1" t="s">
        <v>2870</v>
      </c>
      <c r="E1457" s="1" t="s">
        <v>14</v>
      </c>
      <c r="F1457" s="1" t="s">
        <v>3777</v>
      </c>
      <c r="G1457" s="1" t="s">
        <v>16</v>
      </c>
      <c r="H1457" s="1" t="s">
        <v>13860</v>
      </c>
      <c r="I1457" s="1" t="s">
        <v>24986</v>
      </c>
      <c r="J1457" s="1" t="s">
        <v>22169</v>
      </c>
      <c r="K1457" s="1" t="s">
        <v>24987</v>
      </c>
      <c r="L1457" s="1" t="s">
        <v>13858</v>
      </c>
      <c r="M1457" s="1" t="s">
        <v>13857</v>
      </c>
      <c r="N1457" s="1" t="s">
        <v>22194</v>
      </c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</row>
    <row r="1458" spans="1:41" x14ac:dyDescent="0.25">
      <c r="A1458" s="1" t="s">
        <v>3589</v>
      </c>
      <c r="B1458" s="1" t="s">
        <v>13867</v>
      </c>
      <c r="C1458" s="1" t="s">
        <v>3780</v>
      </c>
      <c r="D1458" s="1" t="s">
        <v>2870</v>
      </c>
      <c r="E1458" s="1" t="s">
        <v>14</v>
      </c>
      <c r="F1458" s="1" t="s">
        <v>3781</v>
      </c>
      <c r="G1458" s="1" t="s">
        <v>16</v>
      </c>
      <c r="H1458" s="1" t="s">
        <v>13868</v>
      </c>
      <c r="I1458" s="1" t="s">
        <v>24988</v>
      </c>
      <c r="J1458" s="1" t="s">
        <v>22385</v>
      </c>
      <c r="K1458" s="1" t="s">
        <v>24989</v>
      </c>
      <c r="L1458" s="1" t="s">
        <v>13866</v>
      </c>
      <c r="M1458" s="1" t="s">
        <v>13865</v>
      </c>
      <c r="N1458" s="1" t="s">
        <v>22190</v>
      </c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</row>
    <row r="1459" spans="1:41" x14ac:dyDescent="0.25">
      <c r="A1459" s="1" t="s">
        <v>3589</v>
      </c>
      <c r="B1459" s="1" t="s">
        <v>13875</v>
      </c>
      <c r="C1459" s="1" t="s">
        <v>3784</v>
      </c>
      <c r="D1459" s="1" t="s">
        <v>2870</v>
      </c>
      <c r="E1459" s="1" t="s">
        <v>14</v>
      </c>
      <c r="F1459" s="1" t="s">
        <v>3785</v>
      </c>
      <c r="G1459" s="1" t="s">
        <v>16</v>
      </c>
      <c r="H1459" s="1" t="s">
        <v>13876</v>
      </c>
      <c r="I1459" s="1" t="s">
        <v>24990</v>
      </c>
      <c r="J1459" s="1" t="s">
        <v>22216</v>
      </c>
      <c r="K1459" s="1" t="s">
        <v>24584</v>
      </c>
      <c r="L1459" s="1" t="s">
        <v>13874</v>
      </c>
      <c r="M1459" s="1" t="s">
        <v>13873</v>
      </c>
      <c r="N1459" s="1" t="s">
        <v>22194</v>
      </c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</row>
    <row r="1460" spans="1:41" x14ac:dyDescent="0.25">
      <c r="A1460" s="1" t="s">
        <v>3589</v>
      </c>
      <c r="B1460" s="1" t="s">
        <v>13879</v>
      </c>
      <c r="C1460" s="1" t="s">
        <v>3786</v>
      </c>
      <c r="D1460" s="1" t="s">
        <v>2870</v>
      </c>
      <c r="E1460" s="1" t="s">
        <v>14</v>
      </c>
      <c r="F1460" s="1" t="s">
        <v>3787</v>
      </c>
      <c r="G1460" s="1" t="s">
        <v>16</v>
      </c>
      <c r="H1460" s="1" t="s">
        <v>13880</v>
      </c>
      <c r="I1460" s="1" t="s">
        <v>24991</v>
      </c>
      <c r="J1460" s="1" t="s">
        <v>22283</v>
      </c>
      <c r="K1460" s="1" t="s">
        <v>23726</v>
      </c>
      <c r="L1460" s="1" t="s">
        <v>13878</v>
      </c>
      <c r="M1460" s="1" t="s">
        <v>13877</v>
      </c>
      <c r="N1460" s="1" t="s">
        <v>22194</v>
      </c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</row>
    <row r="1461" spans="1:41" x14ac:dyDescent="0.25">
      <c r="A1461" s="1" t="s">
        <v>3589</v>
      </c>
      <c r="B1461" s="1" t="s">
        <v>13883</v>
      </c>
      <c r="C1461" s="1" t="s">
        <v>3788</v>
      </c>
      <c r="D1461" s="1" t="s">
        <v>2870</v>
      </c>
      <c r="E1461" s="1" t="s">
        <v>14</v>
      </c>
      <c r="F1461" s="1" t="s">
        <v>3789</v>
      </c>
      <c r="G1461" s="1" t="s">
        <v>16</v>
      </c>
      <c r="H1461" s="1" t="s">
        <v>13884</v>
      </c>
      <c r="I1461" s="1" t="s">
        <v>24992</v>
      </c>
      <c r="J1461" s="1" t="s">
        <v>22216</v>
      </c>
      <c r="K1461" s="1" t="s">
        <v>23325</v>
      </c>
      <c r="L1461" s="1" t="s">
        <v>13882</v>
      </c>
      <c r="M1461" s="1" t="s">
        <v>13881</v>
      </c>
      <c r="N1461" s="1" t="s">
        <v>22194</v>
      </c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</row>
    <row r="1462" spans="1:41" x14ac:dyDescent="0.25">
      <c r="A1462" s="1" t="s">
        <v>3589</v>
      </c>
      <c r="B1462" s="1" t="s">
        <v>13931</v>
      </c>
      <c r="C1462" s="1" t="s">
        <v>3812</v>
      </c>
      <c r="D1462" s="1" t="s">
        <v>2870</v>
      </c>
      <c r="E1462" s="1" t="s">
        <v>14</v>
      </c>
      <c r="F1462" s="1" t="s">
        <v>3813</v>
      </c>
      <c r="G1462" s="1" t="s">
        <v>16</v>
      </c>
      <c r="H1462" s="1" t="s">
        <v>13932</v>
      </c>
      <c r="I1462" s="1" t="s">
        <v>24993</v>
      </c>
      <c r="J1462" s="1" t="s">
        <v>24546</v>
      </c>
      <c r="K1462" s="1" t="s">
        <v>22802</v>
      </c>
      <c r="L1462" s="1" t="s">
        <v>13930</v>
      </c>
      <c r="M1462" s="1" t="s">
        <v>13929</v>
      </c>
      <c r="N1462" s="1" t="s">
        <v>22194</v>
      </c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</row>
    <row r="1463" spans="1:41" x14ac:dyDescent="0.25">
      <c r="A1463" s="1" t="s">
        <v>3308</v>
      </c>
      <c r="B1463" s="1" t="s">
        <v>13963</v>
      </c>
      <c r="C1463" s="1" t="s">
        <v>3829</v>
      </c>
      <c r="D1463" s="1" t="s">
        <v>2870</v>
      </c>
      <c r="E1463" s="1" t="s">
        <v>14</v>
      </c>
      <c r="F1463" s="1" t="s">
        <v>3830</v>
      </c>
      <c r="G1463" s="1" t="s">
        <v>16</v>
      </c>
      <c r="H1463" s="1" t="s">
        <v>13964</v>
      </c>
      <c r="I1463" s="1" t="s">
        <v>24994</v>
      </c>
      <c r="J1463" s="1" t="s">
        <v>22131</v>
      </c>
      <c r="K1463" s="1" t="s">
        <v>24995</v>
      </c>
      <c r="L1463" s="1" t="s">
        <v>13962</v>
      </c>
      <c r="M1463" s="1" t="s">
        <v>13961</v>
      </c>
      <c r="N1463" s="1" t="s">
        <v>22194</v>
      </c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</row>
    <row r="1464" spans="1:41" x14ac:dyDescent="0.25">
      <c r="A1464" s="1" t="s">
        <v>3308</v>
      </c>
      <c r="B1464" s="1" t="s">
        <v>13959</v>
      </c>
      <c r="C1464" s="1" t="s">
        <v>3827</v>
      </c>
      <c r="D1464" s="1" t="s">
        <v>2870</v>
      </c>
      <c r="E1464" s="1" t="s">
        <v>14</v>
      </c>
      <c r="F1464" s="1" t="s">
        <v>3828</v>
      </c>
      <c r="G1464" s="1" t="s">
        <v>16</v>
      </c>
      <c r="H1464" s="1" t="s">
        <v>13960</v>
      </c>
      <c r="I1464" s="1" t="s">
        <v>24996</v>
      </c>
      <c r="J1464" s="1" t="s">
        <v>22380</v>
      </c>
      <c r="K1464" s="1" t="s">
        <v>24997</v>
      </c>
      <c r="L1464" s="1" t="s">
        <v>13958</v>
      </c>
      <c r="M1464" s="1" t="s">
        <v>13957</v>
      </c>
      <c r="N1464" s="1" t="s">
        <v>22398</v>
      </c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</row>
    <row r="1465" spans="1:41" hidden="1" x14ac:dyDescent="0.25">
      <c r="A1465" s="1" t="s">
        <v>3549</v>
      </c>
      <c r="B1465" s="1" t="s">
        <v>14143</v>
      </c>
      <c r="C1465" s="1" t="s">
        <v>3921</v>
      </c>
      <c r="D1465" s="1" t="s">
        <v>2870</v>
      </c>
      <c r="E1465" s="1" t="s">
        <v>14</v>
      </c>
      <c r="F1465" s="1" t="s">
        <v>3922</v>
      </c>
      <c r="G1465" s="1" t="s">
        <v>16</v>
      </c>
      <c r="H1465" s="1" t="s">
        <v>14144</v>
      </c>
      <c r="I1465" s="1" t="s">
        <v>24998</v>
      </c>
      <c r="J1465" s="1" t="s">
        <v>22296</v>
      </c>
      <c r="K1465" s="1" t="s">
        <v>24999</v>
      </c>
      <c r="L1465" s="1" t="s">
        <v>14142</v>
      </c>
      <c r="M1465" s="1" t="s">
        <v>14141</v>
      </c>
      <c r="N1465" s="1" t="s">
        <v>17</v>
      </c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</row>
    <row r="1466" spans="1:41" hidden="1" x14ac:dyDescent="0.25">
      <c r="A1466" s="1" t="s">
        <v>3308</v>
      </c>
      <c r="B1466" s="1" t="s">
        <v>13995</v>
      </c>
      <c r="C1466" s="1" t="s">
        <v>3845</v>
      </c>
      <c r="D1466" s="1" t="s">
        <v>2870</v>
      </c>
      <c r="E1466" s="1" t="s">
        <v>14</v>
      </c>
      <c r="F1466" s="1" t="s">
        <v>3846</v>
      </c>
      <c r="G1466" s="1" t="s">
        <v>16</v>
      </c>
      <c r="H1466" s="1" t="s">
        <v>13996</v>
      </c>
      <c r="I1466" s="1" t="s">
        <v>25000</v>
      </c>
      <c r="J1466" s="1" t="s">
        <v>22175</v>
      </c>
      <c r="K1466" s="1" t="s">
        <v>25001</v>
      </c>
      <c r="L1466" s="1" t="s">
        <v>13994</v>
      </c>
      <c r="M1466" s="1" t="s">
        <v>13993</v>
      </c>
      <c r="N1466" s="1" t="s">
        <v>17</v>
      </c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</row>
    <row r="1467" spans="1:41" hidden="1" x14ac:dyDescent="0.25">
      <c r="A1467" s="1" t="s">
        <v>3549</v>
      </c>
      <c r="B1467" s="1" t="s">
        <v>14163</v>
      </c>
      <c r="C1467" s="1" t="s">
        <v>3932</v>
      </c>
      <c r="D1467" s="1" t="s">
        <v>2870</v>
      </c>
      <c r="E1467" s="1" t="s">
        <v>14</v>
      </c>
      <c r="F1467" s="1" t="s">
        <v>3933</v>
      </c>
      <c r="G1467" s="1" t="s">
        <v>16</v>
      </c>
      <c r="H1467" s="1" t="s">
        <v>14164</v>
      </c>
      <c r="I1467" s="1" t="s">
        <v>25002</v>
      </c>
      <c r="J1467" s="1" t="s">
        <v>22941</v>
      </c>
      <c r="K1467" s="1" t="s">
        <v>25003</v>
      </c>
      <c r="L1467" s="1" t="s">
        <v>14162</v>
      </c>
      <c r="M1467" s="1" t="s">
        <v>14161</v>
      </c>
      <c r="N1467" s="1" t="s">
        <v>17</v>
      </c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</row>
    <row r="1468" spans="1:41" hidden="1" x14ac:dyDescent="0.25">
      <c r="A1468" s="1" t="s">
        <v>947</v>
      </c>
      <c r="B1468" s="1" t="s">
        <v>9343</v>
      </c>
      <c r="C1468" s="1" t="s">
        <v>949</v>
      </c>
      <c r="D1468" s="1" t="s">
        <v>950</v>
      </c>
      <c r="E1468" s="1" t="s">
        <v>14</v>
      </c>
      <c r="F1468" s="1" t="s">
        <v>951</v>
      </c>
      <c r="G1468" s="1" t="s">
        <v>16</v>
      </c>
      <c r="H1468" s="1" t="s">
        <v>9344</v>
      </c>
      <c r="I1468" s="1" t="s">
        <v>25004</v>
      </c>
      <c r="J1468" s="1" t="s">
        <v>22209</v>
      </c>
      <c r="K1468" s="1" t="s">
        <v>23251</v>
      </c>
      <c r="L1468" s="1" t="s">
        <v>9342</v>
      </c>
      <c r="M1468" s="1" t="s">
        <v>9341</v>
      </c>
      <c r="N1468" s="1" t="s">
        <v>17</v>
      </c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</row>
    <row r="1469" spans="1:41" hidden="1" x14ac:dyDescent="0.25">
      <c r="A1469" s="1" t="s">
        <v>3544</v>
      </c>
      <c r="B1469" s="1" t="s">
        <v>13839</v>
      </c>
      <c r="C1469" s="1" t="s">
        <v>3766</v>
      </c>
      <c r="D1469" s="1" t="s">
        <v>2870</v>
      </c>
      <c r="E1469" s="1" t="s">
        <v>14</v>
      </c>
      <c r="F1469" s="1" t="s">
        <v>3767</v>
      </c>
      <c r="G1469" s="1" t="s">
        <v>16</v>
      </c>
      <c r="H1469" s="1" t="s">
        <v>13840</v>
      </c>
      <c r="I1469" s="1" t="s">
        <v>25005</v>
      </c>
      <c r="J1469" s="1" t="s">
        <v>22251</v>
      </c>
      <c r="K1469" s="1" t="s">
        <v>23424</v>
      </c>
      <c r="L1469" s="1" t="s">
        <v>13838</v>
      </c>
      <c r="M1469" s="1" t="s">
        <v>13837</v>
      </c>
      <c r="N1469" s="1" t="s">
        <v>17</v>
      </c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</row>
    <row r="1470" spans="1:41" hidden="1" x14ac:dyDescent="0.25">
      <c r="A1470" s="1" t="s">
        <v>948</v>
      </c>
      <c r="B1470" s="1" t="s">
        <v>14223</v>
      </c>
      <c r="C1470" s="1" t="s">
        <v>3963</v>
      </c>
      <c r="D1470" s="1" t="s">
        <v>2870</v>
      </c>
      <c r="E1470" s="1" t="s">
        <v>14</v>
      </c>
      <c r="F1470" s="1" t="s">
        <v>3964</v>
      </c>
      <c r="G1470" s="1" t="s">
        <v>16</v>
      </c>
      <c r="H1470" s="1" t="s">
        <v>14224</v>
      </c>
      <c r="I1470" s="1" t="s">
        <v>25006</v>
      </c>
      <c r="J1470" s="1" t="s">
        <v>22261</v>
      </c>
      <c r="K1470" s="1" t="s">
        <v>24068</v>
      </c>
      <c r="L1470" s="1" t="s">
        <v>14222</v>
      </c>
      <c r="M1470" s="1" t="s">
        <v>14221</v>
      </c>
      <c r="N1470" s="1" t="s">
        <v>17</v>
      </c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</row>
    <row r="1471" spans="1:41" hidden="1" x14ac:dyDescent="0.25">
      <c r="A1471" s="1" t="s">
        <v>948</v>
      </c>
      <c r="B1471" s="1" t="s">
        <v>14199</v>
      </c>
      <c r="C1471" s="1" t="s">
        <v>3951</v>
      </c>
      <c r="D1471" s="1" t="s">
        <v>2870</v>
      </c>
      <c r="E1471" s="1" t="s">
        <v>14</v>
      </c>
      <c r="F1471" s="1" t="s">
        <v>3952</v>
      </c>
      <c r="G1471" s="1" t="s">
        <v>16</v>
      </c>
      <c r="H1471" s="1" t="s">
        <v>14200</v>
      </c>
      <c r="I1471" s="1" t="s">
        <v>25007</v>
      </c>
      <c r="J1471" s="1" t="s">
        <v>22131</v>
      </c>
      <c r="K1471" s="1" t="s">
        <v>22657</v>
      </c>
      <c r="L1471" s="1" t="s">
        <v>14198</v>
      </c>
      <c r="M1471" s="1" t="s">
        <v>14197</v>
      </c>
      <c r="N1471" s="1" t="s">
        <v>17</v>
      </c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</row>
    <row r="1472" spans="1:41" hidden="1" x14ac:dyDescent="0.25">
      <c r="A1472" s="1" t="s">
        <v>948</v>
      </c>
      <c r="B1472" s="1" t="s">
        <v>14215</v>
      </c>
      <c r="C1472" s="1" t="s">
        <v>3959</v>
      </c>
      <c r="D1472" s="1" t="s">
        <v>2870</v>
      </c>
      <c r="E1472" s="1" t="s">
        <v>14</v>
      </c>
      <c r="F1472" s="1" t="s">
        <v>3960</v>
      </c>
      <c r="G1472" s="1" t="s">
        <v>16</v>
      </c>
      <c r="H1472" s="1" t="s">
        <v>14216</v>
      </c>
      <c r="I1472" s="1" t="s">
        <v>25008</v>
      </c>
      <c r="J1472" s="1" t="s">
        <v>24805</v>
      </c>
      <c r="K1472" s="1" t="s">
        <v>24259</v>
      </c>
      <c r="L1472" s="1" t="s">
        <v>14214</v>
      </c>
      <c r="M1472" s="1" t="s">
        <v>14213</v>
      </c>
      <c r="N1472" s="1" t="s">
        <v>17</v>
      </c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</row>
    <row r="1473" spans="1:41" hidden="1" x14ac:dyDescent="0.25">
      <c r="A1473" s="1" t="s">
        <v>948</v>
      </c>
      <c r="B1473" s="1" t="s">
        <v>14219</v>
      </c>
      <c r="C1473" s="1" t="s">
        <v>3961</v>
      </c>
      <c r="D1473" s="1" t="s">
        <v>2870</v>
      </c>
      <c r="E1473" s="1" t="s">
        <v>14</v>
      </c>
      <c r="F1473" s="1" t="s">
        <v>3962</v>
      </c>
      <c r="G1473" s="1" t="s">
        <v>16</v>
      </c>
      <c r="H1473" s="1" t="s">
        <v>14220</v>
      </c>
      <c r="I1473" s="1" t="s">
        <v>25009</v>
      </c>
      <c r="J1473" s="1" t="s">
        <v>22721</v>
      </c>
      <c r="K1473" s="1" t="s">
        <v>23594</v>
      </c>
      <c r="L1473" s="1" t="s">
        <v>14218</v>
      </c>
      <c r="M1473" s="1" t="s">
        <v>14217</v>
      </c>
      <c r="N1473" s="1" t="s">
        <v>17</v>
      </c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</row>
    <row r="1474" spans="1:41" hidden="1" x14ac:dyDescent="0.25">
      <c r="A1474" s="1" t="s">
        <v>3950</v>
      </c>
      <c r="B1474" s="1" t="s">
        <v>14288</v>
      </c>
      <c r="C1474" s="1" t="s">
        <v>3996</v>
      </c>
      <c r="D1474" s="1" t="s">
        <v>2870</v>
      </c>
      <c r="E1474" s="1" t="s">
        <v>14</v>
      </c>
      <c r="F1474" s="1" t="s">
        <v>3997</v>
      </c>
      <c r="G1474" s="1" t="s">
        <v>16</v>
      </c>
      <c r="H1474" s="1" t="s">
        <v>14289</v>
      </c>
      <c r="I1474" s="1" t="s">
        <v>25010</v>
      </c>
      <c r="J1474" s="1" t="s">
        <v>23567</v>
      </c>
      <c r="K1474" s="1" t="s">
        <v>25011</v>
      </c>
      <c r="L1474" s="1" t="s">
        <v>14287</v>
      </c>
      <c r="M1474" s="1" t="s">
        <v>14286</v>
      </c>
      <c r="N1474" s="1" t="s">
        <v>17</v>
      </c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</row>
    <row r="1475" spans="1:41" hidden="1" x14ac:dyDescent="0.25">
      <c r="A1475" s="1" t="s">
        <v>3950</v>
      </c>
      <c r="B1475" s="1" t="s">
        <v>14320</v>
      </c>
      <c r="C1475" s="1" t="s">
        <v>4012</v>
      </c>
      <c r="D1475" s="1" t="s">
        <v>2870</v>
      </c>
      <c r="E1475" s="1" t="s">
        <v>14</v>
      </c>
      <c r="F1475" s="1" t="s">
        <v>4013</v>
      </c>
      <c r="G1475" s="1" t="s">
        <v>16</v>
      </c>
      <c r="H1475" s="1" t="s">
        <v>14321</v>
      </c>
      <c r="I1475" s="1" t="s">
        <v>25012</v>
      </c>
      <c r="J1475" s="1" t="s">
        <v>22125</v>
      </c>
      <c r="K1475" s="1" t="s">
        <v>25013</v>
      </c>
      <c r="L1475" s="1" t="s">
        <v>14319</v>
      </c>
      <c r="M1475" s="1" t="s">
        <v>14318</v>
      </c>
      <c r="N1475" s="1" t="s">
        <v>17</v>
      </c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</row>
    <row r="1476" spans="1:41" hidden="1" x14ac:dyDescent="0.25">
      <c r="A1476" s="1" t="s">
        <v>948</v>
      </c>
      <c r="B1476" s="1" t="s">
        <v>14191</v>
      </c>
      <c r="C1476" s="1" t="s">
        <v>3946</v>
      </c>
      <c r="D1476" s="1" t="s">
        <v>2870</v>
      </c>
      <c r="E1476" s="1" t="s">
        <v>14</v>
      </c>
      <c r="F1476" s="1" t="s">
        <v>3947</v>
      </c>
      <c r="G1476" s="1" t="s">
        <v>16</v>
      </c>
      <c r="H1476" s="1" t="s">
        <v>14192</v>
      </c>
      <c r="I1476" s="1" t="s">
        <v>25014</v>
      </c>
      <c r="J1476" s="1" t="s">
        <v>22169</v>
      </c>
      <c r="K1476" s="1" t="s">
        <v>23623</v>
      </c>
      <c r="L1476" s="1" t="s">
        <v>14190</v>
      </c>
      <c r="M1476" s="1" t="s">
        <v>14189</v>
      </c>
      <c r="N1476" s="1" t="s">
        <v>17</v>
      </c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</row>
    <row r="1477" spans="1:41" hidden="1" x14ac:dyDescent="0.25">
      <c r="A1477" s="1" t="s">
        <v>3950</v>
      </c>
      <c r="B1477" s="1" t="s">
        <v>14255</v>
      </c>
      <c r="C1477" s="1" t="s">
        <v>3979</v>
      </c>
      <c r="D1477" s="1" t="s">
        <v>2870</v>
      </c>
      <c r="E1477" s="1" t="s">
        <v>14</v>
      </c>
      <c r="F1477" s="1" t="s">
        <v>3980</v>
      </c>
      <c r="G1477" s="1" t="s">
        <v>16</v>
      </c>
      <c r="H1477" s="1" t="s">
        <v>14256</v>
      </c>
      <c r="I1477" s="1" t="s">
        <v>25015</v>
      </c>
      <c r="J1477" s="1" t="s">
        <v>22181</v>
      </c>
      <c r="K1477" s="1" t="s">
        <v>24093</v>
      </c>
      <c r="L1477" s="1" t="s">
        <v>14254</v>
      </c>
      <c r="M1477" s="1" t="s">
        <v>14253</v>
      </c>
      <c r="N1477" s="1" t="s">
        <v>17</v>
      </c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</row>
    <row r="1478" spans="1:41" hidden="1" x14ac:dyDescent="0.25">
      <c r="A1478" s="1" t="s">
        <v>948</v>
      </c>
      <c r="B1478" s="1" t="s">
        <v>14231</v>
      </c>
      <c r="C1478" s="1" t="s">
        <v>3967</v>
      </c>
      <c r="D1478" s="1" t="s">
        <v>2870</v>
      </c>
      <c r="E1478" s="1" t="s">
        <v>14</v>
      </c>
      <c r="F1478" s="1" t="s">
        <v>3968</v>
      </c>
      <c r="G1478" s="1" t="s">
        <v>16</v>
      </c>
      <c r="H1478" s="1" t="s">
        <v>14232</v>
      </c>
      <c r="I1478" s="1" t="s">
        <v>25016</v>
      </c>
      <c r="J1478" s="1" t="s">
        <v>22131</v>
      </c>
      <c r="K1478" s="1" t="s">
        <v>22262</v>
      </c>
      <c r="L1478" s="1" t="s">
        <v>14230</v>
      </c>
      <c r="M1478" s="1" t="s">
        <v>14229</v>
      </c>
      <c r="N1478" s="1" t="s">
        <v>17</v>
      </c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</row>
    <row r="1479" spans="1:41" hidden="1" x14ac:dyDescent="0.25">
      <c r="A1479" s="1" t="s">
        <v>3549</v>
      </c>
      <c r="B1479" s="1" t="s">
        <v>14103</v>
      </c>
      <c r="C1479" s="1" t="s">
        <v>3901</v>
      </c>
      <c r="D1479" s="1" t="s">
        <v>2870</v>
      </c>
      <c r="E1479" s="1" t="s">
        <v>14</v>
      </c>
      <c r="F1479" s="1" t="s">
        <v>3902</v>
      </c>
      <c r="G1479" s="1" t="s">
        <v>16</v>
      </c>
      <c r="H1479" s="1" t="s">
        <v>14104</v>
      </c>
      <c r="I1479" s="1" t="s">
        <v>25017</v>
      </c>
      <c r="J1479" s="1" t="s">
        <v>22131</v>
      </c>
      <c r="K1479" s="1" t="s">
        <v>23173</v>
      </c>
      <c r="L1479" s="1" t="s">
        <v>14102</v>
      </c>
      <c r="M1479" s="1" t="s">
        <v>14101</v>
      </c>
      <c r="N1479" s="1" t="s">
        <v>17</v>
      </c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</row>
    <row r="1480" spans="1:41" hidden="1" x14ac:dyDescent="0.25">
      <c r="A1480" s="1" t="s">
        <v>3549</v>
      </c>
      <c r="B1480" s="1" t="s">
        <v>14115</v>
      </c>
      <c r="C1480" s="1" t="s">
        <v>3907</v>
      </c>
      <c r="D1480" s="1" t="s">
        <v>2870</v>
      </c>
      <c r="E1480" s="1" t="s">
        <v>14</v>
      </c>
      <c r="F1480" s="1" t="s">
        <v>3908</v>
      </c>
      <c r="G1480" s="1" t="s">
        <v>16</v>
      </c>
      <c r="H1480" s="1" t="s">
        <v>14116</v>
      </c>
      <c r="I1480" s="1" t="s">
        <v>25018</v>
      </c>
      <c r="J1480" s="1" t="s">
        <v>22385</v>
      </c>
      <c r="K1480" s="1" t="s">
        <v>25019</v>
      </c>
      <c r="L1480" s="1" t="s">
        <v>14114</v>
      </c>
      <c r="M1480" s="1" t="s">
        <v>14113</v>
      </c>
      <c r="N1480" s="1" t="s">
        <v>17</v>
      </c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</row>
    <row r="1481" spans="1:41" hidden="1" x14ac:dyDescent="0.25">
      <c r="A1481" s="1" t="s">
        <v>3549</v>
      </c>
      <c r="B1481" s="1" t="s">
        <v>14119</v>
      </c>
      <c r="C1481" s="1" t="s">
        <v>3909</v>
      </c>
      <c r="D1481" s="1" t="s">
        <v>2870</v>
      </c>
      <c r="E1481" s="1" t="s">
        <v>14</v>
      </c>
      <c r="F1481" s="1" t="s">
        <v>3910</v>
      </c>
      <c r="G1481" s="1" t="s">
        <v>16</v>
      </c>
      <c r="H1481" s="1" t="s">
        <v>14120</v>
      </c>
      <c r="I1481" s="1" t="s">
        <v>25020</v>
      </c>
      <c r="J1481" s="1" t="s">
        <v>22131</v>
      </c>
      <c r="K1481" s="1" t="s">
        <v>24963</v>
      </c>
      <c r="L1481" s="1" t="s">
        <v>14118</v>
      </c>
      <c r="M1481" s="1" t="s">
        <v>14117</v>
      </c>
      <c r="N1481" s="1" t="s">
        <v>17</v>
      </c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</row>
    <row r="1482" spans="1:41" hidden="1" x14ac:dyDescent="0.25">
      <c r="A1482" s="1" t="s">
        <v>3549</v>
      </c>
      <c r="B1482" s="1" t="s">
        <v>14123</v>
      </c>
      <c r="C1482" s="1" t="s">
        <v>3911</v>
      </c>
      <c r="D1482" s="1" t="s">
        <v>2870</v>
      </c>
      <c r="E1482" s="1" t="s">
        <v>14</v>
      </c>
      <c r="F1482" s="1" t="s">
        <v>3912</v>
      </c>
      <c r="G1482" s="1" t="s">
        <v>16</v>
      </c>
      <c r="H1482" s="1" t="s">
        <v>14124</v>
      </c>
      <c r="I1482" s="1" t="s">
        <v>25021</v>
      </c>
      <c r="J1482" s="1" t="s">
        <v>22131</v>
      </c>
      <c r="K1482" s="1" t="s">
        <v>25022</v>
      </c>
      <c r="L1482" s="1" t="s">
        <v>14122</v>
      </c>
      <c r="M1482" s="1" t="s">
        <v>14121</v>
      </c>
      <c r="N1482" s="1" t="s">
        <v>17</v>
      </c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</row>
    <row r="1483" spans="1:41" hidden="1" x14ac:dyDescent="0.25">
      <c r="A1483" s="1" t="s">
        <v>3549</v>
      </c>
      <c r="B1483" s="1" t="s">
        <v>14127</v>
      </c>
      <c r="C1483" s="1" t="s">
        <v>3913</v>
      </c>
      <c r="D1483" s="1" t="s">
        <v>2870</v>
      </c>
      <c r="E1483" s="1" t="s">
        <v>14</v>
      </c>
      <c r="F1483" s="1" t="s">
        <v>3914</v>
      </c>
      <c r="G1483" s="1" t="s">
        <v>16</v>
      </c>
      <c r="H1483" s="1" t="s">
        <v>14128</v>
      </c>
      <c r="I1483" s="1" t="s">
        <v>25023</v>
      </c>
      <c r="J1483" s="1" t="s">
        <v>22249</v>
      </c>
      <c r="K1483" s="1" t="s">
        <v>22662</v>
      </c>
      <c r="L1483" s="1" t="s">
        <v>14126</v>
      </c>
      <c r="M1483" s="1" t="s">
        <v>14125</v>
      </c>
      <c r="N1483" s="1" t="s">
        <v>17</v>
      </c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</row>
    <row r="1484" spans="1:41" hidden="1" x14ac:dyDescent="0.25">
      <c r="A1484" s="1" t="s">
        <v>3549</v>
      </c>
      <c r="B1484" s="1" t="s">
        <v>14135</v>
      </c>
      <c r="C1484" s="1" t="s">
        <v>3917</v>
      </c>
      <c r="D1484" s="1" t="s">
        <v>2870</v>
      </c>
      <c r="E1484" s="1" t="s">
        <v>14</v>
      </c>
      <c r="F1484" s="1" t="s">
        <v>3918</v>
      </c>
      <c r="G1484" s="1" t="s">
        <v>16</v>
      </c>
      <c r="H1484" s="1" t="s">
        <v>14136</v>
      </c>
      <c r="I1484" s="1" t="s">
        <v>25024</v>
      </c>
      <c r="J1484" s="1" t="s">
        <v>22249</v>
      </c>
      <c r="K1484" s="1" t="s">
        <v>25025</v>
      </c>
      <c r="L1484" s="1" t="s">
        <v>14134</v>
      </c>
      <c r="M1484" s="1" t="s">
        <v>14133</v>
      </c>
      <c r="N1484" s="1" t="s">
        <v>17</v>
      </c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</row>
    <row r="1485" spans="1:41" hidden="1" x14ac:dyDescent="0.25">
      <c r="A1485" s="1" t="s">
        <v>3549</v>
      </c>
      <c r="B1485" s="1" t="s">
        <v>14151</v>
      </c>
      <c r="C1485" s="1" t="s">
        <v>3926</v>
      </c>
      <c r="D1485" s="1" t="s">
        <v>2870</v>
      </c>
      <c r="E1485" s="1" t="s">
        <v>14</v>
      </c>
      <c r="F1485" s="1" t="s">
        <v>3927</v>
      </c>
      <c r="G1485" s="1" t="s">
        <v>16</v>
      </c>
      <c r="H1485" s="1" t="s">
        <v>14152</v>
      </c>
      <c r="I1485" s="1" t="s">
        <v>25026</v>
      </c>
      <c r="J1485" s="1" t="s">
        <v>22296</v>
      </c>
      <c r="K1485" s="1" t="s">
        <v>25027</v>
      </c>
      <c r="L1485" s="1" t="s">
        <v>14150</v>
      </c>
      <c r="M1485" s="1" t="s">
        <v>14149</v>
      </c>
      <c r="N1485" s="1" t="s">
        <v>17</v>
      </c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</row>
    <row r="1486" spans="1:41" hidden="1" x14ac:dyDescent="0.25">
      <c r="A1486" s="1" t="s">
        <v>3549</v>
      </c>
      <c r="B1486" s="1" t="s">
        <v>14155</v>
      </c>
      <c r="C1486" s="1" t="s">
        <v>3928</v>
      </c>
      <c r="D1486" s="1" t="s">
        <v>2870</v>
      </c>
      <c r="E1486" s="1" t="s">
        <v>14</v>
      </c>
      <c r="F1486" s="1" t="s">
        <v>3929</v>
      </c>
      <c r="G1486" s="1" t="s">
        <v>16</v>
      </c>
      <c r="H1486" s="1" t="s">
        <v>14156</v>
      </c>
      <c r="I1486" s="1" t="s">
        <v>25028</v>
      </c>
      <c r="J1486" s="1" t="s">
        <v>22862</v>
      </c>
      <c r="K1486" s="1" t="s">
        <v>25029</v>
      </c>
      <c r="L1486" s="1" t="s">
        <v>14154</v>
      </c>
      <c r="M1486" s="1" t="s">
        <v>14153</v>
      </c>
      <c r="N1486" s="1" t="s">
        <v>17</v>
      </c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</row>
    <row r="1487" spans="1:41" hidden="1" x14ac:dyDescent="0.25">
      <c r="A1487" s="1" t="s">
        <v>3549</v>
      </c>
      <c r="B1487" s="1" t="s">
        <v>14159</v>
      </c>
      <c r="C1487" s="1" t="s">
        <v>3930</v>
      </c>
      <c r="D1487" s="1" t="s">
        <v>2870</v>
      </c>
      <c r="E1487" s="1" t="s">
        <v>14</v>
      </c>
      <c r="F1487" s="1" t="s">
        <v>3931</v>
      </c>
      <c r="G1487" s="1" t="s">
        <v>16</v>
      </c>
      <c r="H1487" s="1" t="s">
        <v>14160</v>
      </c>
      <c r="I1487" s="1" t="s">
        <v>25030</v>
      </c>
      <c r="J1487" s="1" t="s">
        <v>25031</v>
      </c>
      <c r="K1487" s="1" t="s">
        <v>25032</v>
      </c>
      <c r="L1487" s="1" t="s">
        <v>14158</v>
      </c>
      <c r="M1487" s="1" t="s">
        <v>14157</v>
      </c>
      <c r="N1487" s="1" t="s">
        <v>17</v>
      </c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</row>
    <row r="1488" spans="1:41" hidden="1" x14ac:dyDescent="0.25">
      <c r="A1488" s="1" t="s">
        <v>3549</v>
      </c>
      <c r="B1488" s="1" t="s">
        <v>14167</v>
      </c>
      <c r="C1488" s="1" t="s">
        <v>3934</v>
      </c>
      <c r="D1488" s="1" t="s">
        <v>2870</v>
      </c>
      <c r="E1488" s="1" t="s">
        <v>14</v>
      </c>
      <c r="F1488" s="1" t="s">
        <v>3935</v>
      </c>
      <c r="G1488" s="1" t="s">
        <v>16</v>
      </c>
      <c r="H1488" s="1" t="s">
        <v>14168</v>
      </c>
      <c r="I1488" s="1" t="s">
        <v>25033</v>
      </c>
      <c r="J1488" s="1" t="s">
        <v>23044</v>
      </c>
      <c r="K1488" s="1" t="s">
        <v>23623</v>
      </c>
      <c r="L1488" s="1" t="s">
        <v>14166</v>
      </c>
      <c r="M1488" s="1" t="s">
        <v>14165</v>
      </c>
      <c r="N1488" s="1" t="s">
        <v>17</v>
      </c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</row>
    <row r="1489" spans="1:41" hidden="1" x14ac:dyDescent="0.25">
      <c r="A1489" s="1" t="s">
        <v>948</v>
      </c>
      <c r="B1489" s="1" t="s">
        <v>14175</v>
      </c>
      <c r="C1489" s="1" t="s">
        <v>3938</v>
      </c>
      <c r="D1489" s="1" t="s">
        <v>2870</v>
      </c>
      <c r="E1489" s="1" t="s">
        <v>14</v>
      </c>
      <c r="F1489" s="1" t="s">
        <v>3939</v>
      </c>
      <c r="G1489" s="1" t="s">
        <v>16</v>
      </c>
      <c r="H1489" s="1" t="s">
        <v>14176</v>
      </c>
      <c r="I1489" s="1" t="s">
        <v>25034</v>
      </c>
      <c r="J1489" s="1" t="s">
        <v>25035</v>
      </c>
      <c r="K1489" s="1" t="s">
        <v>25036</v>
      </c>
      <c r="L1489" s="1" t="s">
        <v>14174</v>
      </c>
      <c r="M1489" s="1" t="s">
        <v>14173</v>
      </c>
      <c r="N1489" s="1" t="s">
        <v>17</v>
      </c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</row>
    <row r="1490" spans="1:41" hidden="1" x14ac:dyDescent="0.25">
      <c r="A1490" s="1" t="s">
        <v>948</v>
      </c>
      <c r="B1490" s="1" t="s">
        <v>14179</v>
      </c>
      <c r="C1490" s="1" t="s">
        <v>3940</v>
      </c>
      <c r="D1490" s="1" t="s">
        <v>2870</v>
      </c>
      <c r="E1490" s="1" t="s">
        <v>14</v>
      </c>
      <c r="F1490" s="1" t="s">
        <v>3941</v>
      </c>
      <c r="G1490" s="1" t="s">
        <v>16</v>
      </c>
      <c r="H1490" s="1" t="s">
        <v>14180</v>
      </c>
      <c r="I1490" s="1" t="s">
        <v>25037</v>
      </c>
      <c r="J1490" s="1" t="s">
        <v>22235</v>
      </c>
      <c r="K1490" s="1" t="s">
        <v>25038</v>
      </c>
      <c r="L1490" s="1" t="s">
        <v>14178</v>
      </c>
      <c r="M1490" s="1" t="s">
        <v>14177</v>
      </c>
      <c r="N1490" s="1" t="s">
        <v>17</v>
      </c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</row>
    <row r="1491" spans="1:41" hidden="1" x14ac:dyDescent="0.25">
      <c r="A1491" s="1" t="s">
        <v>948</v>
      </c>
      <c r="B1491" s="1" t="s">
        <v>14187</v>
      </c>
      <c r="C1491" s="1" t="s">
        <v>3944</v>
      </c>
      <c r="D1491" s="1" t="s">
        <v>2870</v>
      </c>
      <c r="E1491" s="1" t="s">
        <v>14</v>
      </c>
      <c r="F1491" s="1" t="s">
        <v>3945</v>
      </c>
      <c r="G1491" s="1" t="s">
        <v>16</v>
      </c>
      <c r="H1491" s="1" t="s">
        <v>14188</v>
      </c>
      <c r="I1491" s="1" t="s">
        <v>25039</v>
      </c>
      <c r="J1491" s="1" t="s">
        <v>22249</v>
      </c>
      <c r="K1491" s="1" t="s">
        <v>24093</v>
      </c>
      <c r="L1491" s="1" t="s">
        <v>14186</v>
      </c>
      <c r="M1491" s="1" t="s">
        <v>14185</v>
      </c>
      <c r="N1491" s="1" t="s">
        <v>17</v>
      </c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</row>
    <row r="1492" spans="1:41" hidden="1" x14ac:dyDescent="0.25">
      <c r="A1492" s="1" t="s">
        <v>948</v>
      </c>
      <c r="B1492" s="1" t="s">
        <v>14195</v>
      </c>
      <c r="C1492" s="1" t="s">
        <v>3948</v>
      </c>
      <c r="D1492" s="1" t="s">
        <v>2870</v>
      </c>
      <c r="E1492" s="1" t="s">
        <v>14</v>
      </c>
      <c r="F1492" s="1" t="s">
        <v>3949</v>
      </c>
      <c r="G1492" s="1" t="s">
        <v>16</v>
      </c>
      <c r="H1492" s="1" t="s">
        <v>14196</v>
      </c>
      <c r="I1492" s="1" t="s">
        <v>25040</v>
      </c>
      <c r="J1492" s="1" t="s">
        <v>22141</v>
      </c>
      <c r="K1492" s="1" t="s">
        <v>22419</v>
      </c>
      <c r="L1492" s="1" t="s">
        <v>14194</v>
      </c>
      <c r="M1492" s="1" t="s">
        <v>14193</v>
      </c>
      <c r="N1492" s="1" t="s">
        <v>17</v>
      </c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</row>
    <row r="1493" spans="1:41" hidden="1" x14ac:dyDescent="0.25">
      <c r="A1493" s="1" t="s">
        <v>948</v>
      </c>
      <c r="B1493" s="1" t="s">
        <v>14203</v>
      </c>
      <c r="C1493" s="1" t="s">
        <v>3953</v>
      </c>
      <c r="D1493" s="1" t="s">
        <v>2870</v>
      </c>
      <c r="E1493" s="1" t="s">
        <v>14</v>
      </c>
      <c r="F1493" s="1" t="s">
        <v>3954</v>
      </c>
      <c r="G1493" s="1" t="s">
        <v>16</v>
      </c>
      <c r="H1493" s="1" t="s">
        <v>14204</v>
      </c>
      <c r="I1493" s="1" t="s">
        <v>25041</v>
      </c>
      <c r="J1493" s="1" t="s">
        <v>23223</v>
      </c>
      <c r="K1493" s="1" t="s">
        <v>25042</v>
      </c>
      <c r="L1493" s="1" t="s">
        <v>14202</v>
      </c>
      <c r="M1493" s="1" t="s">
        <v>14201</v>
      </c>
      <c r="N1493" s="1" t="s">
        <v>17</v>
      </c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</row>
    <row r="1494" spans="1:41" hidden="1" x14ac:dyDescent="0.25">
      <c r="A1494" s="1" t="s">
        <v>948</v>
      </c>
      <c r="B1494" s="1" t="s">
        <v>14207</v>
      </c>
      <c r="C1494" s="1" t="s">
        <v>3955</v>
      </c>
      <c r="D1494" s="1" t="s">
        <v>2870</v>
      </c>
      <c r="E1494" s="1" t="s">
        <v>14</v>
      </c>
      <c r="F1494" s="1" t="s">
        <v>3956</v>
      </c>
      <c r="G1494" s="1" t="s">
        <v>16</v>
      </c>
      <c r="H1494" s="1" t="s">
        <v>14208</v>
      </c>
      <c r="I1494" s="1" t="s">
        <v>25043</v>
      </c>
      <c r="J1494" s="1" t="s">
        <v>22286</v>
      </c>
      <c r="K1494" s="1" t="s">
        <v>24884</v>
      </c>
      <c r="L1494" s="1" t="s">
        <v>14206</v>
      </c>
      <c r="M1494" s="1" t="s">
        <v>14205</v>
      </c>
      <c r="N1494" s="1" t="s">
        <v>17</v>
      </c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</row>
    <row r="1495" spans="1:41" hidden="1" x14ac:dyDescent="0.25">
      <c r="A1495" s="1" t="s">
        <v>948</v>
      </c>
      <c r="B1495" s="1" t="s">
        <v>14211</v>
      </c>
      <c r="C1495" s="1" t="s">
        <v>3957</v>
      </c>
      <c r="D1495" s="1" t="s">
        <v>2870</v>
      </c>
      <c r="E1495" s="1" t="s">
        <v>14</v>
      </c>
      <c r="F1495" s="1" t="s">
        <v>3958</v>
      </c>
      <c r="G1495" s="1" t="s">
        <v>16</v>
      </c>
      <c r="H1495" s="1" t="s">
        <v>14212</v>
      </c>
      <c r="I1495" s="1" t="s">
        <v>25044</v>
      </c>
      <c r="J1495" s="1" t="s">
        <v>22235</v>
      </c>
      <c r="K1495" s="1" t="s">
        <v>25045</v>
      </c>
      <c r="L1495" s="1" t="s">
        <v>14210</v>
      </c>
      <c r="M1495" s="1" t="s">
        <v>14209</v>
      </c>
      <c r="N1495" s="1" t="s">
        <v>17</v>
      </c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</row>
    <row r="1496" spans="1:41" hidden="1" x14ac:dyDescent="0.25">
      <c r="A1496" s="1" t="s">
        <v>948</v>
      </c>
      <c r="B1496" s="1" t="s">
        <v>14227</v>
      </c>
      <c r="C1496" s="1" t="s">
        <v>3965</v>
      </c>
      <c r="D1496" s="1" t="s">
        <v>2870</v>
      </c>
      <c r="E1496" s="1" t="s">
        <v>14</v>
      </c>
      <c r="F1496" s="1" t="s">
        <v>3966</v>
      </c>
      <c r="G1496" s="1" t="s">
        <v>16</v>
      </c>
      <c r="H1496" s="1" t="s">
        <v>14228</v>
      </c>
      <c r="I1496" s="1" t="s">
        <v>25046</v>
      </c>
      <c r="J1496" s="1" t="s">
        <v>22188</v>
      </c>
      <c r="K1496" s="1" t="s">
        <v>23033</v>
      </c>
      <c r="L1496" s="1" t="s">
        <v>14226</v>
      </c>
      <c r="M1496" s="1" t="s">
        <v>14225</v>
      </c>
      <c r="N1496" s="1" t="s">
        <v>17</v>
      </c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</row>
    <row r="1497" spans="1:41" hidden="1" x14ac:dyDescent="0.25">
      <c r="A1497" s="1" t="s">
        <v>948</v>
      </c>
      <c r="B1497" s="1" t="s">
        <v>14235</v>
      </c>
      <c r="C1497" s="1" t="s">
        <v>3969</v>
      </c>
      <c r="D1497" s="1" t="s">
        <v>2870</v>
      </c>
      <c r="E1497" s="1" t="s">
        <v>14</v>
      </c>
      <c r="F1497" s="1" t="s">
        <v>3970</v>
      </c>
      <c r="G1497" s="1" t="s">
        <v>16</v>
      </c>
      <c r="H1497" s="1" t="s">
        <v>14236</v>
      </c>
      <c r="I1497" s="1" t="s">
        <v>25047</v>
      </c>
      <c r="J1497" s="1" t="s">
        <v>25048</v>
      </c>
      <c r="K1497" s="1" t="s">
        <v>25049</v>
      </c>
      <c r="L1497" s="1" t="s">
        <v>14234</v>
      </c>
      <c r="M1497" s="1" t="s">
        <v>14233</v>
      </c>
      <c r="N1497" s="1" t="s">
        <v>17</v>
      </c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</row>
    <row r="1498" spans="1:41" hidden="1" x14ac:dyDescent="0.25">
      <c r="A1498" s="1" t="s">
        <v>948</v>
      </c>
      <c r="B1498" s="1" t="s">
        <v>14239</v>
      </c>
      <c r="C1498" s="1" t="s">
        <v>3971</v>
      </c>
      <c r="D1498" s="1" t="s">
        <v>2870</v>
      </c>
      <c r="E1498" s="1" t="s">
        <v>14</v>
      </c>
      <c r="F1498" s="1" t="s">
        <v>3972</v>
      </c>
      <c r="G1498" s="1" t="s">
        <v>16</v>
      </c>
      <c r="H1498" s="1" t="s">
        <v>14240</v>
      </c>
      <c r="I1498" s="1" t="s">
        <v>25050</v>
      </c>
      <c r="J1498" s="1" t="s">
        <v>24611</v>
      </c>
      <c r="K1498" s="1" t="s">
        <v>25051</v>
      </c>
      <c r="L1498" s="1" t="s">
        <v>14238</v>
      </c>
      <c r="M1498" s="1" t="s">
        <v>14237</v>
      </c>
      <c r="N1498" s="1" t="s">
        <v>17</v>
      </c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</row>
    <row r="1499" spans="1:41" hidden="1" x14ac:dyDescent="0.25">
      <c r="A1499" s="1" t="s">
        <v>948</v>
      </c>
      <c r="B1499" s="1" t="s">
        <v>14243</v>
      </c>
      <c r="C1499" s="1" t="s">
        <v>3973</v>
      </c>
      <c r="D1499" s="1" t="s">
        <v>2870</v>
      </c>
      <c r="E1499" s="1" t="s">
        <v>14</v>
      </c>
      <c r="F1499" s="1" t="s">
        <v>3974</v>
      </c>
      <c r="G1499" s="1" t="s">
        <v>16</v>
      </c>
      <c r="H1499" s="1" t="s">
        <v>14244</v>
      </c>
      <c r="I1499" s="1" t="s">
        <v>25052</v>
      </c>
      <c r="J1499" s="1" t="s">
        <v>23643</v>
      </c>
      <c r="K1499" s="1" t="s">
        <v>24371</v>
      </c>
      <c r="L1499" s="1" t="s">
        <v>14242</v>
      </c>
      <c r="M1499" s="1" t="s">
        <v>14241</v>
      </c>
      <c r="N1499" s="1" t="s">
        <v>17</v>
      </c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</row>
    <row r="1500" spans="1:41" hidden="1" x14ac:dyDescent="0.25">
      <c r="A1500" s="1" t="s">
        <v>948</v>
      </c>
      <c r="B1500" s="1" t="s">
        <v>14247</v>
      </c>
      <c r="C1500" s="1" t="s">
        <v>3975</v>
      </c>
      <c r="D1500" s="1" t="s">
        <v>2870</v>
      </c>
      <c r="E1500" s="1" t="s">
        <v>14</v>
      </c>
      <c r="F1500" s="1" t="s">
        <v>3976</v>
      </c>
      <c r="G1500" s="1" t="s">
        <v>16</v>
      </c>
      <c r="H1500" s="1" t="s">
        <v>14248</v>
      </c>
      <c r="I1500" s="1" t="s">
        <v>25053</v>
      </c>
      <c r="J1500" s="1" t="s">
        <v>22153</v>
      </c>
      <c r="K1500" s="1" t="s">
        <v>25054</v>
      </c>
      <c r="L1500" s="1" t="s">
        <v>14246</v>
      </c>
      <c r="M1500" s="1" t="s">
        <v>14245</v>
      </c>
      <c r="N1500" s="1" t="s">
        <v>17</v>
      </c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</row>
    <row r="1501" spans="1:41" hidden="1" x14ac:dyDescent="0.25">
      <c r="A1501" s="1" t="s">
        <v>948</v>
      </c>
      <c r="B1501" s="1" t="s">
        <v>14251</v>
      </c>
      <c r="C1501" s="1" t="s">
        <v>3977</v>
      </c>
      <c r="D1501" s="1" t="s">
        <v>2870</v>
      </c>
      <c r="E1501" s="1" t="s">
        <v>14</v>
      </c>
      <c r="F1501" s="1" t="s">
        <v>3978</v>
      </c>
      <c r="G1501" s="1" t="s">
        <v>16</v>
      </c>
      <c r="H1501" s="1" t="s">
        <v>14252</v>
      </c>
      <c r="I1501" s="1" t="s">
        <v>25055</v>
      </c>
      <c r="J1501" s="1" t="s">
        <v>22664</v>
      </c>
      <c r="K1501" s="1" t="s">
        <v>25056</v>
      </c>
      <c r="L1501" s="1" t="s">
        <v>14250</v>
      </c>
      <c r="M1501" s="1" t="s">
        <v>14249</v>
      </c>
      <c r="N1501" s="1" t="s">
        <v>17</v>
      </c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</row>
    <row r="1502" spans="1:41" hidden="1" x14ac:dyDescent="0.25">
      <c r="A1502" s="1" t="s">
        <v>3950</v>
      </c>
      <c r="B1502" s="1" t="s">
        <v>14259</v>
      </c>
      <c r="C1502" s="1" t="s">
        <v>3981</v>
      </c>
      <c r="D1502" s="1" t="s">
        <v>2870</v>
      </c>
      <c r="E1502" s="1" t="s">
        <v>14</v>
      </c>
      <c r="F1502" s="1" t="s">
        <v>3982</v>
      </c>
      <c r="G1502" s="1" t="s">
        <v>16</v>
      </c>
      <c r="H1502" s="1" t="s">
        <v>14260</v>
      </c>
      <c r="I1502" s="1" t="s">
        <v>25057</v>
      </c>
      <c r="J1502" s="1" t="s">
        <v>25058</v>
      </c>
      <c r="K1502" s="1" t="s">
        <v>22244</v>
      </c>
      <c r="L1502" s="1" t="s">
        <v>14258</v>
      </c>
      <c r="M1502" s="1" t="s">
        <v>14257</v>
      </c>
      <c r="N1502" s="1" t="s">
        <v>17</v>
      </c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</row>
    <row r="1503" spans="1:41" hidden="1" x14ac:dyDescent="0.25">
      <c r="A1503" s="1" t="s">
        <v>3950</v>
      </c>
      <c r="B1503" s="1" t="s">
        <v>14268</v>
      </c>
      <c r="C1503" s="1" t="s">
        <v>3985</v>
      </c>
      <c r="D1503" s="1" t="s">
        <v>2870</v>
      </c>
      <c r="E1503" s="1" t="s">
        <v>14</v>
      </c>
      <c r="F1503" s="1" t="s">
        <v>3986</v>
      </c>
      <c r="G1503" s="1" t="s">
        <v>16</v>
      </c>
      <c r="H1503" s="1" t="s">
        <v>14269</v>
      </c>
      <c r="I1503" s="1" t="s">
        <v>25059</v>
      </c>
      <c r="J1503" s="1" t="s">
        <v>22188</v>
      </c>
      <c r="K1503" s="1" t="s">
        <v>25060</v>
      </c>
      <c r="L1503" s="1" t="s">
        <v>14267</v>
      </c>
      <c r="M1503" s="1" t="s">
        <v>14265</v>
      </c>
      <c r="N1503" s="1" t="s">
        <v>17</v>
      </c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</row>
    <row r="1504" spans="1:41" hidden="1" x14ac:dyDescent="0.25">
      <c r="A1504" s="1" t="s">
        <v>3950</v>
      </c>
      <c r="B1504" s="1" t="s">
        <v>14272</v>
      </c>
      <c r="C1504" s="1" t="s">
        <v>3987</v>
      </c>
      <c r="D1504" s="1" t="s">
        <v>2870</v>
      </c>
      <c r="E1504" s="1" t="s">
        <v>14</v>
      </c>
      <c r="F1504" s="1" t="s">
        <v>3988</v>
      </c>
      <c r="G1504" s="1" t="s">
        <v>16</v>
      </c>
      <c r="H1504" s="1" t="s">
        <v>14273</v>
      </c>
      <c r="I1504" s="1" t="s">
        <v>25061</v>
      </c>
      <c r="J1504" s="1" t="s">
        <v>22131</v>
      </c>
      <c r="K1504" s="1" t="s">
        <v>22292</v>
      </c>
      <c r="L1504" s="1" t="s">
        <v>14271</v>
      </c>
      <c r="M1504" s="1" t="s">
        <v>14270</v>
      </c>
      <c r="N1504" s="1" t="s">
        <v>17</v>
      </c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</row>
    <row r="1505" spans="1:41" hidden="1" x14ac:dyDescent="0.25">
      <c r="A1505" s="1" t="s">
        <v>3950</v>
      </c>
      <c r="B1505" s="1" t="s">
        <v>14263</v>
      </c>
      <c r="C1505" s="1" t="s">
        <v>3983</v>
      </c>
      <c r="D1505" s="1" t="s">
        <v>2870</v>
      </c>
      <c r="E1505" s="1" t="s">
        <v>14</v>
      </c>
      <c r="F1505" s="1" t="s">
        <v>3984</v>
      </c>
      <c r="G1505" s="1" t="s">
        <v>16</v>
      </c>
      <c r="H1505" s="1" t="s">
        <v>14264</v>
      </c>
      <c r="I1505" s="1" t="s">
        <v>25062</v>
      </c>
      <c r="J1505" s="1" t="s">
        <v>22150</v>
      </c>
      <c r="K1505" s="1" t="s">
        <v>22410</v>
      </c>
      <c r="L1505" s="1" t="s">
        <v>14262</v>
      </c>
      <c r="M1505" s="1" t="s">
        <v>14261</v>
      </c>
      <c r="N1505" s="1" t="s">
        <v>17</v>
      </c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</row>
    <row r="1506" spans="1:41" hidden="1" x14ac:dyDescent="0.25">
      <c r="A1506" s="1" t="s">
        <v>3950</v>
      </c>
      <c r="B1506" s="1" t="s">
        <v>14276</v>
      </c>
      <c r="C1506" s="1" t="s">
        <v>3989</v>
      </c>
      <c r="D1506" s="1" t="s">
        <v>2870</v>
      </c>
      <c r="E1506" s="1" t="s">
        <v>14</v>
      </c>
      <c r="F1506" s="1" t="s">
        <v>3990</v>
      </c>
      <c r="G1506" s="1" t="s">
        <v>16</v>
      </c>
      <c r="H1506" s="1" t="s">
        <v>14277</v>
      </c>
      <c r="I1506" s="1" t="s">
        <v>25063</v>
      </c>
      <c r="J1506" s="1" t="s">
        <v>22299</v>
      </c>
      <c r="K1506" s="1" t="s">
        <v>22262</v>
      </c>
      <c r="L1506" s="1" t="s">
        <v>14275</v>
      </c>
      <c r="M1506" s="1" t="s">
        <v>14274</v>
      </c>
      <c r="N1506" s="1" t="s">
        <v>17</v>
      </c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</row>
    <row r="1507" spans="1:41" hidden="1" x14ac:dyDescent="0.25">
      <c r="A1507" s="1" t="s">
        <v>3950</v>
      </c>
      <c r="B1507" s="1" t="s">
        <v>14292</v>
      </c>
      <c r="C1507" s="1" t="s">
        <v>3998</v>
      </c>
      <c r="D1507" s="1" t="s">
        <v>2870</v>
      </c>
      <c r="E1507" s="1" t="s">
        <v>14</v>
      </c>
      <c r="F1507" s="1" t="s">
        <v>3999</v>
      </c>
      <c r="G1507" s="1" t="s">
        <v>16</v>
      </c>
      <c r="H1507" s="1" t="s">
        <v>14293</v>
      </c>
      <c r="I1507" s="1" t="s">
        <v>25064</v>
      </c>
      <c r="J1507" s="1" t="s">
        <v>22166</v>
      </c>
      <c r="K1507" s="1" t="s">
        <v>25065</v>
      </c>
      <c r="L1507" s="1" t="s">
        <v>14291</v>
      </c>
      <c r="M1507" s="1" t="s">
        <v>14290</v>
      </c>
      <c r="N1507" s="1" t="s">
        <v>17</v>
      </c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</row>
    <row r="1508" spans="1:41" hidden="1" x14ac:dyDescent="0.25">
      <c r="A1508" s="1" t="s">
        <v>3950</v>
      </c>
      <c r="B1508" s="1" t="s">
        <v>14296</v>
      </c>
      <c r="C1508" s="1" t="s">
        <v>4000</v>
      </c>
      <c r="D1508" s="1" t="s">
        <v>2870</v>
      </c>
      <c r="E1508" s="1" t="s">
        <v>14</v>
      </c>
      <c r="F1508" s="1" t="s">
        <v>4001</v>
      </c>
      <c r="G1508" s="1" t="s">
        <v>16</v>
      </c>
      <c r="H1508" s="1" t="s">
        <v>14297</v>
      </c>
      <c r="I1508" s="1" t="s">
        <v>25066</v>
      </c>
      <c r="J1508" s="1" t="s">
        <v>22478</v>
      </c>
      <c r="K1508" s="1" t="s">
        <v>25067</v>
      </c>
      <c r="L1508" s="1" t="s">
        <v>14295</v>
      </c>
      <c r="M1508" s="1" t="s">
        <v>14294</v>
      </c>
      <c r="N1508" s="1" t="s">
        <v>17</v>
      </c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</row>
    <row r="1509" spans="1:41" hidden="1" x14ac:dyDescent="0.25">
      <c r="A1509" s="1" t="s">
        <v>3950</v>
      </c>
      <c r="B1509" s="1" t="s">
        <v>14300</v>
      </c>
      <c r="C1509" s="1" t="s">
        <v>4002</v>
      </c>
      <c r="D1509" s="1" t="s">
        <v>2870</v>
      </c>
      <c r="E1509" s="1" t="s">
        <v>14</v>
      </c>
      <c r="F1509" s="1" t="s">
        <v>4003</v>
      </c>
      <c r="G1509" s="1" t="s">
        <v>16</v>
      </c>
      <c r="H1509" s="1" t="s">
        <v>14301</v>
      </c>
      <c r="I1509" s="1" t="s">
        <v>25068</v>
      </c>
      <c r="J1509" s="1" t="s">
        <v>22251</v>
      </c>
      <c r="K1509" s="1" t="s">
        <v>23295</v>
      </c>
      <c r="L1509" s="1" t="s">
        <v>14299</v>
      </c>
      <c r="M1509" s="1" t="s">
        <v>14298</v>
      </c>
      <c r="N1509" s="1" t="s">
        <v>17</v>
      </c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</row>
    <row r="1510" spans="1:41" hidden="1" x14ac:dyDescent="0.25">
      <c r="A1510" s="1" t="s">
        <v>3950</v>
      </c>
      <c r="B1510" s="1" t="s">
        <v>14284</v>
      </c>
      <c r="C1510" s="1" t="s">
        <v>3994</v>
      </c>
      <c r="D1510" s="1" t="s">
        <v>2870</v>
      </c>
      <c r="E1510" s="1" t="s">
        <v>14</v>
      </c>
      <c r="F1510" s="1" t="s">
        <v>3995</v>
      </c>
      <c r="G1510" s="1" t="s">
        <v>16</v>
      </c>
      <c r="H1510" s="1" t="s">
        <v>14285</v>
      </c>
      <c r="I1510" s="1" t="s">
        <v>25069</v>
      </c>
      <c r="J1510" s="1" t="s">
        <v>22635</v>
      </c>
      <c r="K1510" s="1" t="s">
        <v>25070</v>
      </c>
      <c r="L1510" s="1" t="s">
        <v>14283</v>
      </c>
      <c r="M1510" s="1" t="s">
        <v>14282</v>
      </c>
      <c r="N1510" s="1" t="s">
        <v>17</v>
      </c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</row>
    <row r="1511" spans="1:41" hidden="1" x14ac:dyDescent="0.25">
      <c r="A1511" s="1" t="s">
        <v>3950</v>
      </c>
      <c r="B1511" s="1" t="s">
        <v>14304</v>
      </c>
      <c r="C1511" s="1" t="s">
        <v>4004</v>
      </c>
      <c r="D1511" s="1" t="s">
        <v>2870</v>
      </c>
      <c r="E1511" s="1" t="s">
        <v>14</v>
      </c>
      <c r="F1511" s="1" t="s">
        <v>4005</v>
      </c>
      <c r="G1511" s="1" t="s">
        <v>16</v>
      </c>
      <c r="H1511" s="1" t="s">
        <v>14305</v>
      </c>
      <c r="I1511" s="1" t="s">
        <v>25071</v>
      </c>
      <c r="J1511" s="1" t="s">
        <v>25072</v>
      </c>
      <c r="K1511" s="1" t="s">
        <v>25073</v>
      </c>
      <c r="L1511" s="1" t="s">
        <v>14303</v>
      </c>
      <c r="M1511" s="1" t="s">
        <v>14302</v>
      </c>
      <c r="N1511" s="1" t="s">
        <v>17</v>
      </c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</row>
    <row r="1512" spans="1:41" hidden="1" x14ac:dyDescent="0.25">
      <c r="A1512" s="1" t="s">
        <v>3950</v>
      </c>
      <c r="B1512" s="1" t="s">
        <v>14308</v>
      </c>
      <c r="C1512" s="1" t="s">
        <v>4006</v>
      </c>
      <c r="D1512" s="1" t="s">
        <v>2870</v>
      </c>
      <c r="E1512" s="1" t="s">
        <v>14</v>
      </c>
      <c r="F1512" s="1" t="s">
        <v>4007</v>
      </c>
      <c r="G1512" s="1" t="s">
        <v>16</v>
      </c>
      <c r="H1512" s="1" t="s">
        <v>14309</v>
      </c>
      <c r="I1512" s="1" t="s">
        <v>25074</v>
      </c>
      <c r="J1512" s="1" t="s">
        <v>23643</v>
      </c>
      <c r="K1512" s="1" t="s">
        <v>25075</v>
      </c>
      <c r="L1512" s="1" t="s">
        <v>14307</v>
      </c>
      <c r="M1512" s="1" t="s">
        <v>14306</v>
      </c>
      <c r="N1512" s="1" t="s">
        <v>17</v>
      </c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</row>
    <row r="1513" spans="1:41" hidden="1" x14ac:dyDescent="0.25">
      <c r="A1513" s="1" t="s">
        <v>3950</v>
      </c>
      <c r="B1513" s="1" t="s">
        <v>14312</v>
      </c>
      <c r="C1513" s="1" t="s">
        <v>4008</v>
      </c>
      <c r="D1513" s="1" t="s">
        <v>2870</v>
      </c>
      <c r="E1513" s="1" t="s">
        <v>14</v>
      </c>
      <c r="F1513" s="1" t="s">
        <v>4009</v>
      </c>
      <c r="G1513" s="1" t="s">
        <v>16</v>
      </c>
      <c r="H1513" s="1" t="s">
        <v>14313</v>
      </c>
      <c r="I1513" s="1" t="s">
        <v>25076</v>
      </c>
      <c r="J1513" s="1" t="s">
        <v>25077</v>
      </c>
      <c r="K1513" s="1" t="s">
        <v>25078</v>
      </c>
      <c r="L1513" s="1" t="s">
        <v>14311</v>
      </c>
      <c r="M1513" s="1" t="s">
        <v>14310</v>
      </c>
      <c r="N1513" s="1" t="s">
        <v>17</v>
      </c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</row>
    <row r="1514" spans="1:41" hidden="1" x14ac:dyDescent="0.25">
      <c r="A1514" s="1" t="s">
        <v>3950</v>
      </c>
      <c r="B1514" s="1" t="s">
        <v>14324</v>
      </c>
      <c r="C1514" s="1" t="s">
        <v>4014</v>
      </c>
      <c r="D1514" s="1" t="s">
        <v>2870</v>
      </c>
      <c r="E1514" s="1" t="s">
        <v>14</v>
      </c>
      <c r="F1514" s="1" t="s">
        <v>4015</v>
      </c>
      <c r="G1514" s="1" t="s">
        <v>16</v>
      </c>
      <c r="H1514" s="1" t="s">
        <v>14325</v>
      </c>
      <c r="I1514" s="1" t="s">
        <v>25079</v>
      </c>
      <c r="J1514" s="1" t="s">
        <v>22198</v>
      </c>
      <c r="K1514" s="1" t="s">
        <v>25080</v>
      </c>
      <c r="L1514" s="1" t="s">
        <v>14323</v>
      </c>
      <c r="M1514" s="1" t="s">
        <v>14322</v>
      </c>
      <c r="N1514" s="1" t="s">
        <v>17</v>
      </c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</row>
    <row r="1515" spans="1:41" hidden="1" x14ac:dyDescent="0.25">
      <c r="A1515" s="1" t="s">
        <v>3950</v>
      </c>
      <c r="B1515" s="1" t="s">
        <v>14328</v>
      </c>
      <c r="C1515" s="1" t="s">
        <v>4016</v>
      </c>
      <c r="D1515" s="1" t="s">
        <v>2870</v>
      </c>
      <c r="E1515" s="1" t="s">
        <v>14</v>
      </c>
      <c r="F1515" s="1" t="s">
        <v>4017</v>
      </c>
      <c r="G1515" s="1" t="s">
        <v>16</v>
      </c>
      <c r="H1515" s="1" t="s">
        <v>14329</v>
      </c>
      <c r="I1515" s="1" t="s">
        <v>25081</v>
      </c>
      <c r="J1515" s="1" t="s">
        <v>22862</v>
      </c>
      <c r="K1515" s="1" t="s">
        <v>25082</v>
      </c>
      <c r="L1515" s="1" t="s">
        <v>14327</v>
      </c>
      <c r="M1515" s="1" t="s">
        <v>14326</v>
      </c>
      <c r="N1515" s="1" t="s">
        <v>17</v>
      </c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</row>
    <row r="1516" spans="1:41" hidden="1" x14ac:dyDescent="0.25">
      <c r="A1516" s="1" t="s">
        <v>3950</v>
      </c>
      <c r="B1516" s="1" t="s">
        <v>14332</v>
      </c>
      <c r="C1516" s="1" t="s">
        <v>4018</v>
      </c>
      <c r="D1516" s="1" t="s">
        <v>2870</v>
      </c>
      <c r="E1516" s="1" t="s">
        <v>14</v>
      </c>
      <c r="F1516" s="1" t="s">
        <v>4019</v>
      </c>
      <c r="G1516" s="1" t="s">
        <v>16</v>
      </c>
      <c r="H1516" s="1" t="s">
        <v>14333</v>
      </c>
      <c r="I1516" s="1" t="s">
        <v>25083</v>
      </c>
      <c r="J1516" s="1" t="s">
        <v>25084</v>
      </c>
      <c r="K1516" s="1" t="s">
        <v>25085</v>
      </c>
      <c r="L1516" s="1" t="s">
        <v>14331</v>
      </c>
      <c r="M1516" s="1" t="s">
        <v>14330</v>
      </c>
      <c r="N1516" s="1" t="s">
        <v>17</v>
      </c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</row>
    <row r="1517" spans="1:41" hidden="1" x14ac:dyDescent="0.25">
      <c r="A1517" s="1" t="s">
        <v>3818</v>
      </c>
      <c r="B1517" s="1" t="s">
        <v>14376</v>
      </c>
      <c r="C1517" s="1" t="s">
        <v>4041</v>
      </c>
      <c r="D1517" s="1" t="s">
        <v>2870</v>
      </c>
      <c r="E1517" s="1" t="s">
        <v>14</v>
      </c>
      <c r="F1517" s="1" t="s">
        <v>4042</v>
      </c>
      <c r="G1517" s="1" t="s">
        <v>16</v>
      </c>
      <c r="H1517" s="1" t="s">
        <v>14377</v>
      </c>
      <c r="I1517" s="1" t="s">
        <v>25086</v>
      </c>
      <c r="J1517" s="1" t="s">
        <v>23844</v>
      </c>
      <c r="K1517" s="1" t="s">
        <v>25087</v>
      </c>
      <c r="L1517" s="1" t="s">
        <v>14375</v>
      </c>
      <c r="M1517" s="1" t="s">
        <v>14374</v>
      </c>
      <c r="N1517" s="1" t="s">
        <v>17</v>
      </c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</row>
    <row r="1518" spans="1:41" hidden="1" x14ac:dyDescent="0.25">
      <c r="A1518" s="1" t="s">
        <v>3818</v>
      </c>
      <c r="B1518" s="1" t="s">
        <v>14364</v>
      </c>
      <c r="C1518" s="1" t="s">
        <v>4034</v>
      </c>
      <c r="D1518" s="1" t="s">
        <v>2870</v>
      </c>
      <c r="E1518" s="1" t="s">
        <v>14</v>
      </c>
      <c r="F1518" s="1" t="s">
        <v>4035</v>
      </c>
      <c r="G1518" s="1" t="s">
        <v>16</v>
      </c>
      <c r="H1518" s="1" t="s">
        <v>14365</v>
      </c>
      <c r="I1518" s="1" t="s">
        <v>25088</v>
      </c>
      <c r="J1518" s="1" t="s">
        <v>22367</v>
      </c>
      <c r="K1518" s="1" t="s">
        <v>25089</v>
      </c>
      <c r="L1518" s="1" t="s">
        <v>14363</v>
      </c>
      <c r="M1518" s="1" t="s">
        <v>14362</v>
      </c>
      <c r="N1518" s="1" t="s">
        <v>17</v>
      </c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</row>
    <row r="1519" spans="1:41" hidden="1" x14ac:dyDescent="0.25">
      <c r="A1519" s="1" t="s">
        <v>3308</v>
      </c>
      <c r="B1519" s="1" t="s">
        <v>13943</v>
      </c>
      <c r="C1519" s="1" t="s">
        <v>3819</v>
      </c>
      <c r="D1519" s="1" t="s">
        <v>2870</v>
      </c>
      <c r="E1519" s="1" t="s">
        <v>14</v>
      </c>
      <c r="F1519" s="1" t="s">
        <v>3820</v>
      </c>
      <c r="G1519" s="1" t="s">
        <v>16</v>
      </c>
      <c r="H1519" s="1" t="s">
        <v>13944</v>
      </c>
      <c r="I1519" s="1" t="s">
        <v>25090</v>
      </c>
      <c r="J1519" s="1" t="s">
        <v>22271</v>
      </c>
      <c r="K1519" s="1" t="s">
        <v>25091</v>
      </c>
      <c r="L1519" s="1" t="s">
        <v>13942</v>
      </c>
      <c r="M1519" s="1" t="s">
        <v>13941</v>
      </c>
      <c r="N1519" s="1" t="s">
        <v>17</v>
      </c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</row>
    <row r="1520" spans="1:41" hidden="1" x14ac:dyDescent="0.25">
      <c r="A1520" s="1" t="s">
        <v>948</v>
      </c>
      <c r="B1520" s="1" t="s">
        <v>14183</v>
      </c>
      <c r="C1520" s="1" t="s">
        <v>3942</v>
      </c>
      <c r="D1520" s="1" t="s">
        <v>2870</v>
      </c>
      <c r="E1520" s="1" t="s">
        <v>14</v>
      </c>
      <c r="F1520" s="1" t="s">
        <v>3943</v>
      </c>
      <c r="G1520" s="1" t="s">
        <v>16</v>
      </c>
      <c r="H1520" s="1" t="s">
        <v>14184</v>
      </c>
      <c r="I1520" s="1" t="s">
        <v>25092</v>
      </c>
      <c r="J1520" s="1" t="s">
        <v>22271</v>
      </c>
      <c r="K1520" s="1" t="s">
        <v>25093</v>
      </c>
      <c r="L1520" s="1" t="s">
        <v>14182</v>
      </c>
      <c r="M1520" s="1" t="s">
        <v>14181</v>
      </c>
      <c r="N1520" s="1" t="s">
        <v>17</v>
      </c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</row>
    <row r="1521" spans="1:41" hidden="1" x14ac:dyDescent="0.25">
      <c r="A1521" s="1" t="s">
        <v>3308</v>
      </c>
      <c r="B1521" s="1" t="s">
        <v>14027</v>
      </c>
      <c r="C1521" s="1" t="s">
        <v>3862</v>
      </c>
      <c r="D1521" s="1" t="s">
        <v>2870</v>
      </c>
      <c r="E1521" s="1" t="s">
        <v>14</v>
      </c>
      <c r="F1521" s="1" t="s">
        <v>3863</v>
      </c>
      <c r="G1521" s="1" t="s">
        <v>16</v>
      </c>
      <c r="H1521" s="1" t="s">
        <v>14028</v>
      </c>
      <c r="I1521" s="1" t="s">
        <v>25094</v>
      </c>
      <c r="J1521" s="1" t="s">
        <v>22160</v>
      </c>
      <c r="K1521" s="1" t="s">
        <v>25095</v>
      </c>
      <c r="L1521" s="1" t="s">
        <v>14026</v>
      </c>
      <c r="M1521" s="1" t="s">
        <v>14025</v>
      </c>
      <c r="N1521" s="1" t="s">
        <v>17</v>
      </c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</row>
    <row r="1522" spans="1:41" hidden="1" x14ac:dyDescent="0.25">
      <c r="A1522" s="1" t="s">
        <v>3549</v>
      </c>
      <c r="B1522" s="1" t="s">
        <v>14111</v>
      </c>
      <c r="C1522" s="1" t="s">
        <v>3905</v>
      </c>
      <c r="D1522" s="1" t="s">
        <v>2870</v>
      </c>
      <c r="E1522" s="1" t="s">
        <v>14</v>
      </c>
      <c r="F1522" s="1" t="s">
        <v>3906</v>
      </c>
      <c r="G1522" s="1" t="s">
        <v>16</v>
      </c>
      <c r="H1522" s="1" t="s">
        <v>14112</v>
      </c>
      <c r="I1522" s="1" t="s">
        <v>25096</v>
      </c>
      <c r="J1522" s="1" t="s">
        <v>22333</v>
      </c>
      <c r="K1522" s="1" t="s">
        <v>22898</v>
      </c>
      <c r="L1522" s="1" t="s">
        <v>14110</v>
      </c>
      <c r="M1522" s="1" t="s">
        <v>14109</v>
      </c>
      <c r="N1522" s="1" t="s">
        <v>17</v>
      </c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</row>
    <row r="1523" spans="1:41" hidden="1" x14ac:dyDescent="0.25">
      <c r="A1523" s="1" t="s">
        <v>3847</v>
      </c>
      <c r="B1523" s="1" t="s">
        <v>14055</v>
      </c>
      <c r="C1523" s="1" t="s">
        <v>3877</v>
      </c>
      <c r="D1523" s="1" t="s">
        <v>2870</v>
      </c>
      <c r="E1523" s="1" t="s">
        <v>14</v>
      </c>
      <c r="F1523" s="1" t="s">
        <v>3878</v>
      </c>
      <c r="G1523" s="1" t="s">
        <v>16</v>
      </c>
      <c r="H1523" s="1" t="s">
        <v>14056</v>
      </c>
      <c r="I1523" s="1" t="s">
        <v>25097</v>
      </c>
      <c r="J1523" s="1" t="s">
        <v>22235</v>
      </c>
      <c r="K1523" s="1" t="s">
        <v>22259</v>
      </c>
      <c r="L1523" s="1" t="s">
        <v>14054</v>
      </c>
      <c r="M1523" s="1" t="s">
        <v>14053</v>
      </c>
      <c r="N1523" s="1" t="s">
        <v>17</v>
      </c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</row>
    <row r="1524" spans="1:41" hidden="1" x14ac:dyDescent="0.25">
      <c r="A1524" s="1" t="s">
        <v>3847</v>
      </c>
      <c r="B1524" s="1" t="s">
        <v>14063</v>
      </c>
      <c r="C1524" s="1" t="s">
        <v>3881</v>
      </c>
      <c r="D1524" s="1" t="s">
        <v>2870</v>
      </c>
      <c r="E1524" s="1" t="s">
        <v>14</v>
      </c>
      <c r="F1524" s="1" t="s">
        <v>3882</v>
      </c>
      <c r="G1524" s="1" t="s">
        <v>16</v>
      </c>
      <c r="H1524" s="1" t="s">
        <v>14064</v>
      </c>
      <c r="I1524" s="1" t="s">
        <v>25098</v>
      </c>
      <c r="J1524" s="1" t="s">
        <v>22271</v>
      </c>
      <c r="K1524" s="1" t="s">
        <v>22736</v>
      </c>
      <c r="L1524" s="1" t="s">
        <v>14062</v>
      </c>
      <c r="M1524" s="1" t="s">
        <v>14061</v>
      </c>
      <c r="N1524" s="1" t="s">
        <v>17</v>
      </c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</row>
    <row r="1525" spans="1:41" hidden="1" x14ac:dyDescent="0.25">
      <c r="A1525" s="1" t="s">
        <v>3847</v>
      </c>
      <c r="B1525" s="1" t="s">
        <v>14091</v>
      </c>
      <c r="C1525" s="1" t="s">
        <v>3895</v>
      </c>
      <c r="D1525" s="1" t="s">
        <v>2870</v>
      </c>
      <c r="E1525" s="1" t="s">
        <v>14</v>
      </c>
      <c r="F1525" s="1" t="s">
        <v>3896</v>
      </c>
      <c r="G1525" s="1" t="s">
        <v>16</v>
      </c>
      <c r="H1525" s="1" t="s">
        <v>14092</v>
      </c>
      <c r="I1525" s="1" t="s">
        <v>25099</v>
      </c>
      <c r="J1525" s="1" t="s">
        <v>25100</v>
      </c>
      <c r="K1525" s="1" t="s">
        <v>25101</v>
      </c>
      <c r="L1525" s="1" t="s">
        <v>14090</v>
      </c>
      <c r="M1525" s="1" t="s">
        <v>14089</v>
      </c>
      <c r="N1525" s="1" t="s">
        <v>17</v>
      </c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</row>
    <row r="1526" spans="1:41" hidden="1" x14ac:dyDescent="0.25">
      <c r="A1526" s="1" t="s">
        <v>3847</v>
      </c>
      <c r="B1526" s="1" t="s">
        <v>14095</v>
      </c>
      <c r="C1526" s="1" t="s">
        <v>3897</v>
      </c>
      <c r="D1526" s="1" t="s">
        <v>2870</v>
      </c>
      <c r="E1526" s="1" t="s">
        <v>14</v>
      </c>
      <c r="F1526" s="1" t="s">
        <v>3898</v>
      </c>
      <c r="G1526" s="1" t="s">
        <v>16</v>
      </c>
      <c r="H1526" s="1" t="s">
        <v>14096</v>
      </c>
      <c r="I1526" s="1" t="s">
        <v>25102</v>
      </c>
      <c r="J1526" s="1" t="s">
        <v>24079</v>
      </c>
      <c r="K1526" s="1" t="s">
        <v>24762</v>
      </c>
      <c r="L1526" s="1" t="s">
        <v>14094</v>
      </c>
      <c r="M1526" s="1" t="s">
        <v>14093</v>
      </c>
      <c r="N1526" s="1" t="s">
        <v>17</v>
      </c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</row>
    <row r="1527" spans="1:41" hidden="1" x14ac:dyDescent="0.25">
      <c r="A1527" s="1" t="s">
        <v>3818</v>
      </c>
      <c r="B1527" s="1" t="s">
        <v>14344</v>
      </c>
      <c r="C1527" s="1" t="s">
        <v>4024</v>
      </c>
      <c r="D1527" s="1" t="s">
        <v>2870</v>
      </c>
      <c r="E1527" s="1" t="s">
        <v>14</v>
      </c>
      <c r="F1527" s="1" t="s">
        <v>4025</v>
      </c>
      <c r="G1527" s="1" t="s">
        <v>16</v>
      </c>
      <c r="H1527" s="1" t="s">
        <v>14345</v>
      </c>
      <c r="I1527" s="1" t="s">
        <v>25103</v>
      </c>
      <c r="J1527" s="1" t="s">
        <v>22271</v>
      </c>
      <c r="K1527" s="1" t="s">
        <v>25104</v>
      </c>
      <c r="L1527" s="1" t="s">
        <v>14343</v>
      </c>
      <c r="M1527" s="1" t="s">
        <v>14342</v>
      </c>
      <c r="N1527" s="1" t="s">
        <v>17</v>
      </c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</row>
    <row r="1528" spans="1:41" hidden="1" x14ac:dyDescent="0.25">
      <c r="A1528" s="1" t="s">
        <v>3818</v>
      </c>
      <c r="B1528" s="1" t="s">
        <v>14380</v>
      </c>
      <c r="C1528" s="1" t="s">
        <v>4043</v>
      </c>
      <c r="D1528" s="1" t="s">
        <v>2870</v>
      </c>
      <c r="E1528" s="1" t="s">
        <v>14</v>
      </c>
      <c r="F1528" s="1" t="s">
        <v>4044</v>
      </c>
      <c r="G1528" s="1" t="s">
        <v>16</v>
      </c>
      <c r="H1528" s="1" t="s">
        <v>14381</v>
      </c>
      <c r="I1528" s="1" t="s">
        <v>25105</v>
      </c>
      <c r="J1528" s="1" t="s">
        <v>22721</v>
      </c>
      <c r="K1528" s="1" t="s">
        <v>24048</v>
      </c>
      <c r="L1528" s="1" t="s">
        <v>14379</v>
      </c>
      <c r="M1528" s="1" t="s">
        <v>14378</v>
      </c>
      <c r="N1528" s="1" t="s">
        <v>17</v>
      </c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</row>
    <row r="1529" spans="1:41" hidden="1" x14ac:dyDescent="0.25">
      <c r="A1529" s="1" t="s">
        <v>3818</v>
      </c>
      <c r="B1529" s="1" t="s">
        <v>14384</v>
      </c>
      <c r="C1529" s="1" t="s">
        <v>4045</v>
      </c>
      <c r="D1529" s="1" t="s">
        <v>2870</v>
      </c>
      <c r="E1529" s="1" t="s">
        <v>14</v>
      </c>
      <c r="F1529" s="1" t="s">
        <v>4046</v>
      </c>
      <c r="G1529" s="1" t="s">
        <v>16</v>
      </c>
      <c r="H1529" s="1" t="s">
        <v>14385</v>
      </c>
      <c r="I1529" s="1" t="s">
        <v>25106</v>
      </c>
      <c r="J1529" s="1" t="s">
        <v>22264</v>
      </c>
      <c r="K1529" s="1" t="s">
        <v>25107</v>
      </c>
      <c r="L1529" s="1" t="s">
        <v>14383</v>
      </c>
      <c r="M1529" s="1" t="s">
        <v>14382</v>
      </c>
      <c r="N1529" s="1" t="s">
        <v>17</v>
      </c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</row>
    <row r="1530" spans="1:41" hidden="1" x14ac:dyDescent="0.25">
      <c r="A1530" s="1" t="s">
        <v>3876</v>
      </c>
      <c r="B1530" s="1" t="s">
        <v>14444</v>
      </c>
      <c r="C1530" s="1" t="s">
        <v>4075</v>
      </c>
      <c r="D1530" s="1" t="s">
        <v>2870</v>
      </c>
      <c r="E1530" s="1" t="s">
        <v>14</v>
      </c>
      <c r="F1530" s="1" t="s">
        <v>4076</v>
      </c>
      <c r="G1530" s="1" t="s">
        <v>16</v>
      </c>
      <c r="H1530" s="1" t="s">
        <v>14445</v>
      </c>
      <c r="I1530" s="1" t="s">
        <v>25108</v>
      </c>
      <c r="J1530" s="1" t="s">
        <v>22181</v>
      </c>
      <c r="K1530" s="1" t="s">
        <v>23482</v>
      </c>
      <c r="L1530" s="1" t="s">
        <v>14443</v>
      </c>
      <c r="M1530" s="1" t="s">
        <v>14442</v>
      </c>
      <c r="N1530" s="1" t="s">
        <v>17</v>
      </c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</row>
    <row r="1531" spans="1:41" hidden="1" x14ac:dyDescent="0.25">
      <c r="A1531" s="1" t="s">
        <v>3549</v>
      </c>
      <c r="B1531" s="1" t="s">
        <v>14147</v>
      </c>
      <c r="C1531" s="1" t="s">
        <v>3924</v>
      </c>
      <c r="D1531" s="1" t="s">
        <v>2870</v>
      </c>
      <c r="E1531" s="1" t="s">
        <v>14</v>
      </c>
      <c r="F1531" s="1" t="s">
        <v>3925</v>
      </c>
      <c r="G1531" s="1" t="s">
        <v>16</v>
      </c>
      <c r="H1531" s="1" t="s">
        <v>14148</v>
      </c>
      <c r="I1531" s="1" t="s">
        <v>25109</v>
      </c>
      <c r="J1531" s="1" t="s">
        <v>22131</v>
      </c>
      <c r="K1531" s="1" t="s">
        <v>25110</v>
      </c>
      <c r="L1531" s="1" t="s">
        <v>14146</v>
      </c>
      <c r="M1531" s="1" t="s">
        <v>14145</v>
      </c>
      <c r="N1531" s="1" t="s">
        <v>17</v>
      </c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</row>
    <row r="1532" spans="1:41" hidden="1" x14ac:dyDescent="0.25">
      <c r="A1532" s="1" t="s">
        <v>3818</v>
      </c>
      <c r="B1532" s="1" t="s">
        <v>14336</v>
      </c>
      <c r="C1532" s="1" t="s">
        <v>4020</v>
      </c>
      <c r="D1532" s="1" t="s">
        <v>2870</v>
      </c>
      <c r="E1532" s="1" t="s">
        <v>14</v>
      </c>
      <c r="F1532" s="1" t="s">
        <v>4021</v>
      </c>
      <c r="G1532" s="1" t="s">
        <v>16</v>
      </c>
      <c r="H1532" s="1" t="s">
        <v>14337</v>
      </c>
      <c r="I1532" s="1" t="s">
        <v>25111</v>
      </c>
      <c r="J1532" s="1" t="s">
        <v>22150</v>
      </c>
      <c r="K1532" s="1" t="s">
        <v>23357</v>
      </c>
      <c r="L1532" s="1" t="s">
        <v>14335</v>
      </c>
      <c r="M1532" s="1" t="s">
        <v>14334</v>
      </c>
      <c r="N1532" s="1" t="s">
        <v>17</v>
      </c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</row>
    <row r="1533" spans="1:41" hidden="1" x14ac:dyDescent="0.25">
      <c r="A1533" s="1" t="s">
        <v>3818</v>
      </c>
      <c r="B1533" s="1" t="s">
        <v>14340</v>
      </c>
      <c r="C1533" s="1" t="s">
        <v>4022</v>
      </c>
      <c r="D1533" s="1" t="s">
        <v>2870</v>
      </c>
      <c r="E1533" s="1" t="s">
        <v>14</v>
      </c>
      <c r="F1533" s="1" t="s">
        <v>4023</v>
      </c>
      <c r="G1533" s="1" t="s">
        <v>16</v>
      </c>
      <c r="H1533" s="1" t="s">
        <v>14341</v>
      </c>
      <c r="I1533" s="1" t="s">
        <v>25112</v>
      </c>
      <c r="J1533" s="1" t="s">
        <v>22128</v>
      </c>
      <c r="K1533" s="1" t="s">
        <v>25113</v>
      </c>
      <c r="L1533" s="1" t="s">
        <v>14339</v>
      </c>
      <c r="M1533" s="1" t="s">
        <v>14338</v>
      </c>
      <c r="N1533" s="1" t="s">
        <v>17</v>
      </c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</row>
    <row r="1534" spans="1:41" hidden="1" x14ac:dyDescent="0.25">
      <c r="A1534" s="1" t="s">
        <v>3818</v>
      </c>
      <c r="B1534" s="1" t="s">
        <v>14348</v>
      </c>
      <c r="C1534" s="1" t="s">
        <v>4026</v>
      </c>
      <c r="D1534" s="1" t="s">
        <v>2870</v>
      </c>
      <c r="E1534" s="1" t="s">
        <v>14</v>
      </c>
      <c r="F1534" s="1" t="s">
        <v>4027</v>
      </c>
      <c r="G1534" s="1" t="s">
        <v>16</v>
      </c>
      <c r="H1534" s="1" t="s">
        <v>14349</v>
      </c>
      <c r="I1534" s="1" t="s">
        <v>25114</v>
      </c>
      <c r="J1534" s="1" t="s">
        <v>22487</v>
      </c>
      <c r="K1534" s="1" t="s">
        <v>22836</v>
      </c>
      <c r="L1534" s="1" t="s">
        <v>14347</v>
      </c>
      <c r="M1534" s="1" t="s">
        <v>14346</v>
      </c>
      <c r="N1534" s="1" t="s">
        <v>17</v>
      </c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</row>
    <row r="1535" spans="1:41" hidden="1" x14ac:dyDescent="0.25">
      <c r="A1535" s="1" t="s">
        <v>3818</v>
      </c>
      <c r="B1535" s="1" t="s">
        <v>14352</v>
      </c>
      <c r="C1535" s="1" t="s">
        <v>4028</v>
      </c>
      <c r="D1535" s="1" t="s">
        <v>2870</v>
      </c>
      <c r="E1535" s="1" t="s">
        <v>14</v>
      </c>
      <c r="F1535" s="1" t="s">
        <v>4029</v>
      </c>
      <c r="G1535" s="1" t="s">
        <v>16</v>
      </c>
      <c r="H1535" s="1" t="s">
        <v>14353</v>
      </c>
      <c r="I1535" s="1" t="s">
        <v>25115</v>
      </c>
      <c r="J1535" s="1" t="s">
        <v>22249</v>
      </c>
      <c r="K1535" s="1" t="s">
        <v>24571</v>
      </c>
      <c r="L1535" s="1" t="s">
        <v>14351</v>
      </c>
      <c r="M1535" s="1" t="s">
        <v>14350</v>
      </c>
      <c r="N1535" s="1" t="s">
        <v>17</v>
      </c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</row>
    <row r="1536" spans="1:41" hidden="1" x14ac:dyDescent="0.25">
      <c r="A1536" s="1" t="s">
        <v>3818</v>
      </c>
      <c r="B1536" s="1" t="s">
        <v>14356</v>
      </c>
      <c r="C1536" s="1" t="s">
        <v>4030</v>
      </c>
      <c r="D1536" s="1" t="s">
        <v>2870</v>
      </c>
      <c r="E1536" s="1" t="s">
        <v>14</v>
      </c>
      <c r="F1536" s="1" t="s">
        <v>4031</v>
      </c>
      <c r="G1536" s="1" t="s">
        <v>16</v>
      </c>
      <c r="H1536" s="1" t="s">
        <v>14357</v>
      </c>
      <c r="I1536" s="1" t="s">
        <v>25116</v>
      </c>
      <c r="J1536" s="1" t="s">
        <v>22969</v>
      </c>
      <c r="K1536" s="1" t="s">
        <v>25117</v>
      </c>
      <c r="L1536" s="1" t="s">
        <v>14355</v>
      </c>
      <c r="M1536" s="1" t="s">
        <v>14354</v>
      </c>
      <c r="N1536" s="1" t="s">
        <v>17</v>
      </c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</row>
    <row r="1537" spans="1:41" hidden="1" x14ac:dyDescent="0.25">
      <c r="A1537" s="1" t="s">
        <v>3818</v>
      </c>
      <c r="B1537" s="1" t="s">
        <v>14360</v>
      </c>
      <c r="C1537" s="1" t="s">
        <v>4032</v>
      </c>
      <c r="D1537" s="1" t="s">
        <v>2870</v>
      </c>
      <c r="E1537" s="1" t="s">
        <v>14</v>
      </c>
      <c r="F1537" s="1" t="s">
        <v>4033</v>
      </c>
      <c r="G1537" s="1" t="s">
        <v>16</v>
      </c>
      <c r="H1537" s="1" t="s">
        <v>14361</v>
      </c>
      <c r="I1537" s="1" t="s">
        <v>25118</v>
      </c>
      <c r="J1537" s="1" t="s">
        <v>22175</v>
      </c>
      <c r="K1537" s="1" t="s">
        <v>25119</v>
      </c>
      <c r="L1537" s="1" t="s">
        <v>14359</v>
      </c>
      <c r="M1537" s="1" t="s">
        <v>14358</v>
      </c>
      <c r="N1537" s="1" t="s">
        <v>17</v>
      </c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</row>
    <row r="1538" spans="1:41" hidden="1" x14ac:dyDescent="0.25">
      <c r="A1538" s="1" t="s">
        <v>3818</v>
      </c>
      <c r="B1538" s="1" t="s">
        <v>14368</v>
      </c>
      <c r="C1538" s="1" t="s">
        <v>4036</v>
      </c>
      <c r="D1538" s="1" t="s">
        <v>2870</v>
      </c>
      <c r="E1538" s="1" t="s">
        <v>14</v>
      </c>
      <c r="F1538" s="1" t="s">
        <v>4037</v>
      </c>
      <c r="G1538" s="1" t="s">
        <v>16</v>
      </c>
      <c r="H1538" s="1" t="s">
        <v>14369</v>
      </c>
      <c r="I1538" s="1" t="s">
        <v>25120</v>
      </c>
      <c r="J1538" s="1" t="s">
        <v>23478</v>
      </c>
      <c r="K1538" s="1" t="s">
        <v>22493</v>
      </c>
      <c r="L1538" s="1" t="s">
        <v>14367</v>
      </c>
      <c r="M1538" s="1" t="s">
        <v>14366</v>
      </c>
      <c r="N1538" s="1" t="s">
        <v>17</v>
      </c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</row>
    <row r="1539" spans="1:41" hidden="1" x14ac:dyDescent="0.25">
      <c r="A1539" s="1" t="s">
        <v>3818</v>
      </c>
      <c r="B1539" s="1" t="s">
        <v>14388</v>
      </c>
      <c r="C1539" s="1" t="s">
        <v>4047</v>
      </c>
      <c r="D1539" s="1" t="s">
        <v>2870</v>
      </c>
      <c r="E1539" s="1" t="s">
        <v>14</v>
      </c>
      <c r="F1539" s="1" t="s">
        <v>4048</v>
      </c>
      <c r="G1539" s="1" t="s">
        <v>16</v>
      </c>
      <c r="H1539" s="1" t="s">
        <v>14389</v>
      </c>
      <c r="I1539" s="1" t="s">
        <v>25121</v>
      </c>
      <c r="J1539" s="1" t="s">
        <v>22385</v>
      </c>
      <c r="K1539" s="1" t="s">
        <v>25122</v>
      </c>
      <c r="L1539" s="1" t="s">
        <v>14387</v>
      </c>
      <c r="M1539" s="1" t="s">
        <v>14386</v>
      </c>
      <c r="N1539" s="1" t="s">
        <v>17</v>
      </c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</row>
    <row r="1540" spans="1:41" hidden="1" x14ac:dyDescent="0.25">
      <c r="A1540" s="1" t="s">
        <v>3818</v>
      </c>
      <c r="B1540" s="1" t="s">
        <v>14392</v>
      </c>
      <c r="C1540" s="1" t="s">
        <v>4049</v>
      </c>
      <c r="D1540" s="1" t="s">
        <v>2870</v>
      </c>
      <c r="E1540" s="1" t="s">
        <v>14</v>
      </c>
      <c r="F1540" s="1" t="s">
        <v>4050</v>
      </c>
      <c r="G1540" s="1" t="s">
        <v>16</v>
      </c>
      <c r="H1540" s="1" t="s">
        <v>14393</v>
      </c>
      <c r="I1540" s="1" t="s">
        <v>25123</v>
      </c>
      <c r="J1540" s="1" t="s">
        <v>22367</v>
      </c>
      <c r="K1540" s="1" t="s">
        <v>22365</v>
      </c>
      <c r="L1540" s="1" t="s">
        <v>14391</v>
      </c>
      <c r="M1540" s="1" t="s">
        <v>14390</v>
      </c>
      <c r="N1540" s="1" t="s">
        <v>17</v>
      </c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</row>
    <row r="1541" spans="1:41" hidden="1" x14ac:dyDescent="0.25">
      <c r="A1541" s="1" t="s">
        <v>3818</v>
      </c>
      <c r="B1541" s="1" t="s">
        <v>14396</v>
      </c>
      <c r="C1541" s="1" t="s">
        <v>4051</v>
      </c>
      <c r="D1541" s="1" t="s">
        <v>2870</v>
      </c>
      <c r="E1541" s="1" t="s">
        <v>14</v>
      </c>
      <c r="F1541" s="1" t="s">
        <v>4052</v>
      </c>
      <c r="G1541" s="1" t="s">
        <v>16</v>
      </c>
      <c r="H1541" s="1" t="s">
        <v>14397</v>
      </c>
      <c r="I1541" s="1" t="s">
        <v>25124</v>
      </c>
      <c r="J1541" s="1" t="s">
        <v>22446</v>
      </c>
      <c r="K1541" s="1" t="s">
        <v>25125</v>
      </c>
      <c r="L1541" s="1" t="s">
        <v>14395</v>
      </c>
      <c r="M1541" s="1" t="s">
        <v>14394</v>
      </c>
      <c r="N1541" s="1" t="s">
        <v>17</v>
      </c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</row>
    <row r="1542" spans="1:41" hidden="1" x14ac:dyDescent="0.25">
      <c r="A1542" s="1" t="s">
        <v>3818</v>
      </c>
      <c r="B1542" s="1" t="s">
        <v>14400</v>
      </c>
      <c r="C1542" s="1" t="s">
        <v>4053</v>
      </c>
      <c r="D1542" s="1" t="s">
        <v>2870</v>
      </c>
      <c r="E1542" s="1" t="s">
        <v>14</v>
      </c>
      <c r="F1542" s="1" t="s">
        <v>4054</v>
      </c>
      <c r="G1542" s="1" t="s">
        <v>16</v>
      </c>
      <c r="H1542" s="1" t="s">
        <v>14401</v>
      </c>
      <c r="I1542" s="1" t="s">
        <v>25126</v>
      </c>
      <c r="J1542" s="1" t="s">
        <v>22188</v>
      </c>
      <c r="K1542" s="1" t="s">
        <v>25127</v>
      </c>
      <c r="L1542" s="1" t="s">
        <v>14399</v>
      </c>
      <c r="M1542" s="1" t="s">
        <v>14398</v>
      </c>
      <c r="N1542" s="1" t="s">
        <v>17</v>
      </c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</row>
    <row r="1543" spans="1:41" hidden="1" x14ac:dyDescent="0.25">
      <c r="A1543" s="1" t="s">
        <v>3818</v>
      </c>
      <c r="B1543" s="1" t="s">
        <v>14404</v>
      </c>
      <c r="C1543" s="1" t="s">
        <v>4055</v>
      </c>
      <c r="D1543" s="1" t="s">
        <v>2870</v>
      </c>
      <c r="E1543" s="1" t="s">
        <v>14</v>
      </c>
      <c r="F1543" s="1" t="s">
        <v>4056</v>
      </c>
      <c r="G1543" s="1" t="s">
        <v>16</v>
      </c>
      <c r="H1543" s="1" t="s">
        <v>14405</v>
      </c>
      <c r="I1543" s="1" t="s">
        <v>25128</v>
      </c>
      <c r="J1543" s="1" t="s">
        <v>22131</v>
      </c>
      <c r="K1543" s="1" t="s">
        <v>25129</v>
      </c>
      <c r="L1543" s="1" t="s">
        <v>14403</v>
      </c>
      <c r="M1543" s="1" t="s">
        <v>14402</v>
      </c>
      <c r="N1543" s="1" t="s">
        <v>17</v>
      </c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</row>
    <row r="1544" spans="1:41" hidden="1" x14ac:dyDescent="0.25">
      <c r="A1544" s="1" t="s">
        <v>3876</v>
      </c>
      <c r="B1544" s="1" t="s">
        <v>14456</v>
      </c>
      <c r="C1544" s="1" t="s">
        <v>4081</v>
      </c>
      <c r="D1544" s="1" t="s">
        <v>2870</v>
      </c>
      <c r="E1544" s="1" t="s">
        <v>14</v>
      </c>
      <c r="F1544" s="1" t="s">
        <v>4082</v>
      </c>
      <c r="G1544" s="1" t="s">
        <v>16</v>
      </c>
      <c r="H1544" s="1" t="s">
        <v>14457</v>
      </c>
      <c r="I1544" s="1" t="s">
        <v>25130</v>
      </c>
      <c r="J1544" s="1" t="s">
        <v>22440</v>
      </c>
      <c r="K1544" s="1" t="s">
        <v>25131</v>
      </c>
      <c r="L1544" s="1" t="s">
        <v>14455</v>
      </c>
      <c r="M1544" s="1" t="s">
        <v>14454</v>
      </c>
      <c r="N1544" s="1" t="s">
        <v>17</v>
      </c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</row>
    <row r="1545" spans="1:41" hidden="1" x14ac:dyDescent="0.25">
      <c r="A1545" s="1" t="s">
        <v>3876</v>
      </c>
      <c r="B1545" s="1" t="s">
        <v>14448</v>
      </c>
      <c r="C1545" s="1" t="s">
        <v>4077</v>
      </c>
      <c r="D1545" s="1" t="s">
        <v>2870</v>
      </c>
      <c r="E1545" s="1" t="s">
        <v>14</v>
      </c>
      <c r="F1545" s="1" t="s">
        <v>4078</v>
      </c>
      <c r="G1545" s="1" t="s">
        <v>16</v>
      </c>
      <c r="H1545" s="1" t="s">
        <v>14449</v>
      </c>
      <c r="I1545" s="1" t="s">
        <v>25132</v>
      </c>
      <c r="J1545" s="1" t="s">
        <v>22188</v>
      </c>
      <c r="K1545" s="1" t="s">
        <v>23189</v>
      </c>
      <c r="L1545" s="1" t="s">
        <v>14447</v>
      </c>
      <c r="M1545" s="1" t="s">
        <v>14446</v>
      </c>
      <c r="N1545" s="1" t="s">
        <v>17</v>
      </c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</row>
    <row r="1546" spans="1:41" hidden="1" x14ac:dyDescent="0.25">
      <c r="A1546" s="1" t="s">
        <v>3876</v>
      </c>
      <c r="B1546" s="1" t="s">
        <v>14412</v>
      </c>
      <c r="C1546" s="1" t="s">
        <v>4059</v>
      </c>
      <c r="D1546" s="1" t="s">
        <v>2870</v>
      </c>
      <c r="E1546" s="1" t="s">
        <v>14</v>
      </c>
      <c r="F1546" s="1" t="s">
        <v>4060</v>
      </c>
      <c r="G1546" s="1" t="s">
        <v>16</v>
      </c>
      <c r="H1546" s="1" t="s">
        <v>14413</v>
      </c>
      <c r="I1546" s="1" t="s">
        <v>25133</v>
      </c>
      <c r="J1546" s="1" t="s">
        <v>23429</v>
      </c>
      <c r="K1546" s="1" t="s">
        <v>25134</v>
      </c>
      <c r="L1546" s="1" t="s">
        <v>14411</v>
      </c>
      <c r="M1546" s="1" t="s">
        <v>14410</v>
      </c>
      <c r="N1546" s="1" t="s">
        <v>17</v>
      </c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</row>
    <row r="1547" spans="1:41" hidden="1" x14ac:dyDescent="0.25">
      <c r="A1547" s="1" t="s">
        <v>3876</v>
      </c>
      <c r="B1547" s="1" t="s">
        <v>14416</v>
      </c>
      <c r="C1547" s="1" t="s">
        <v>4061</v>
      </c>
      <c r="D1547" s="1" t="s">
        <v>2870</v>
      </c>
      <c r="E1547" s="1" t="s">
        <v>14</v>
      </c>
      <c r="F1547" s="1" t="s">
        <v>4062</v>
      </c>
      <c r="G1547" s="1" t="s">
        <v>16</v>
      </c>
      <c r="H1547" s="1" t="s">
        <v>14417</v>
      </c>
      <c r="I1547" s="1" t="s">
        <v>25135</v>
      </c>
      <c r="J1547" s="1" t="s">
        <v>22862</v>
      </c>
      <c r="K1547" s="1" t="s">
        <v>25136</v>
      </c>
      <c r="L1547" s="1" t="s">
        <v>14415</v>
      </c>
      <c r="M1547" s="1" t="s">
        <v>14414</v>
      </c>
      <c r="N1547" s="1" t="s">
        <v>17</v>
      </c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</row>
    <row r="1548" spans="1:41" hidden="1" x14ac:dyDescent="0.25">
      <c r="A1548" s="1" t="s">
        <v>3876</v>
      </c>
      <c r="B1548" s="1" t="s">
        <v>14420</v>
      </c>
      <c r="C1548" s="1" t="s">
        <v>4063</v>
      </c>
      <c r="D1548" s="1" t="s">
        <v>2870</v>
      </c>
      <c r="E1548" s="1" t="s">
        <v>14</v>
      </c>
      <c r="F1548" s="1" t="s">
        <v>4064</v>
      </c>
      <c r="G1548" s="1" t="s">
        <v>16</v>
      </c>
      <c r="H1548" s="1" t="s">
        <v>14421</v>
      </c>
      <c r="I1548" s="1" t="s">
        <v>25137</v>
      </c>
      <c r="J1548" s="1" t="s">
        <v>22226</v>
      </c>
      <c r="K1548" s="1" t="s">
        <v>24415</v>
      </c>
      <c r="L1548" s="1" t="s">
        <v>14419</v>
      </c>
      <c r="M1548" s="1" t="s">
        <v>14418</v>
      </c>
      <c r="N1548" s="1" t="s">
        <v>17</v>
      </c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</row>
    <row r="1549" spans="1:41" hidden="1" x14ac:dyDescent="0.25">
      <c r="A1549" s="1" t="s">
        <v>3876</v>
      </c>
      <c r="B1549" s="1" t="s">
        <v>14424</v>
      </c>
      <c r="C1549" s="1" t="s">
        <v>4065</v>
      </c>
      <c r="D1549" s="1" t="s">
        <v>2870</v>
      </c>
      <c r="E1549" s="1" t="s">
        <v>14</v>
      </c>
      <c r="F1549" s="1" t="s">
        <v>4066</v>
      </c>
      <c r="G1549" s="1" t="s">
        <v>16</v>
      </c>
      <c r="H1549" s="1" t="s">
        <v>14425</v>
      </c>
      <c r="I1549" s="1" t="s">
        <v>25138</v>
      </c>
      <c r="J1549" s="1" t="s">
        <v>22385</v>
      </c>
      <c r="K1549" s="1" t="s">
        <v>25139</v>
      </c>
      <c r="L1549" s="1" t="s">
        <v>14423</v>
      </c>
      <c r="M1549" s="1" t="s">
        <v>14422</v>
      </c>
      <c r="N1549" s="1" t="s">
        <v>17</v>
      </c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</row>
    <row r="1550" spans="1:41" hidden="1" x14ac:dyDescent="0.25">
      <c r="A1550" s="1" t="s">
        <v>3876</v>
      </c>
      <c r="B1550" s="1" t="s">
        <v>14428</v>
      </c>
      <c r="C1550" s="1" t="s">
        <v>4067</v>
      </c>
      <c r="D1550" s="1" t="s">
        <v>2870</v>
      </c>
      <c r="E1550" s="1" t="s">
        <v>14</v>
      </c>
      <c r="F1550" s="1" t="s">
        <v>4068</v>
      </c>
      <c r="G1550" s="1" t="s">
        <v>16</v>
      </c>
      <c r="H1550" s="1" t="s">
        <v>14429</v>
      </c>
      <c r="I1550" s="1" t="s">
        <v>25140</v>
      </c>
      <c r="J1550" s="1" t="s">
        <v>22160</v>
      </c>
      <c r="K1550" s="1" t="s">
        <v>25141</v>
      </c>
      <c r="L1550" s="1" t="s">
        <v>14427</v>
      </c>
      <c r="M1550" s="1" t="s">
        <v>14426</v>
      </c>
      <c r="N1550" s="1" t="s">
        <v>17</v>
      </c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</row>
    <row r="1551" spans="1:41" hidden="1" x14ac:dyDescent="0.25">
      <c r="A1551" s="1" t="s">
        <v>3876</v>
      </c>
      <c r="B1551" s="1" t="s">
        <v>14436</v>
      </c>
      <c r="C1551" s="1" t="s">
        <v>4071</v>
      </c>
      <c r="D1551" s="1" t="s">
        <v>2870</v>
      </c>
      <c r="E1551" s="1" t="s">
        <v>14</v>
      </c>
      <c r="F1551" s="1" t="s">
        <v>4072</v>
      </c>
      <c r="G1551" s="1" t="s">
        <v>16</v>
      </c>
      <c r="H1551" s="1" t="s">
        <v>14437</v>
      </c>
      <c r="I1551" s="1" t="s">
        <v>25142</v>
      </c>
      <c r="J1551" s="1" t="s">
        <v>23548</v>
      </c>
      <c r="K1551" s="1" t="s">
        <v>25143</v>
      </c>
      <c r="L1551" s="1" t="s">
        <v>14435</v>
      </c>
      <c r="M1551" s="1" t="s">
        <v>14434</v>
      </c>
      <c r="N1551" s="1" t="s">
        <v>17</v>
      </c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</row>
    <row r="1552" spans="1:41" hidden="1" x14ac:dyDescent="0.25">
      <c r="A1552" s="1" t="s">
        <v>3876</v>
      </c>
      <c r="B1552" s="1" t="s">
        <v>14484</v>
      </c>
      <c r="C1552" s="1" t="s">
        <v>4095</v>
      </c>
      <c r="D1552" s="1" t="s">
        <v>2870</v>
      </c>
      <c r="E1552" s="1" t="s">
        <v>14</v>
      </c>
      <c r="F1552" s="1" t="s">
        <v>4096</v>
      </c>
      <c r="G1552" s="1" t="s">
        <v>16</v>
      </c>
      <c r="H1552" s="1" t="s">
        <v>14485</v>
      </c>
      <c r="I1552" s="1" t="s">
        <v>25144</v>
      </c>
      <c r="J1552" s="1" t="s">
        <v>25145</v>
      </c>
      <c r="K1552" s="1" t="s">
        <v>22305</v>
      </c>
      <c r="L1552" s="1" t="s">
        <v>14483</v>
      </c>
      <c r="M1552" s="1" t="s">
        <v>14482</v>
      </c>
      <c r="N1552" s="1" t="s">
        <v>17</v>
      </c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</row>
    <row r="1553" spans="1:41" hidden="1" x14ac:dyDescent="0.25">
      <c r="A1553" s="1" t="s">
        <v>3876</v>
      </c>
      <c r="B1553" s="1" t="s">
        <v>14452</v>
      </c>
      <c r="C1553" s="1" t="s">
        <v>4079</v>
      </c>
      <c r="D1553" s="1" t="s">
        <v>2870</v>
      </c>
      <c r="E1553" s="1" t="s">
        <v>14</v>
      </c>
      <c r="F1553" s="1" t="s">
        <v>4080</v>
      </c>
      <c r="G1553" s="1" t="s">
        <v>16</v>
      </c>
      <c r="H1553" s="1" t="s">
        <v>14453</v>
      </c>
      <c r="I1553" s="1" t="s">
        <v>25146</v>
      </c>
      <c r="J1553" s="1" t="s">
        <v>22169</v>
      </c>
      <c r="K1553" s="1" t="s">
        <v>25147</v>
      </c>
      <c r="L1553" s="1" t="s">
        <v>14451</v>
      </c>
      <c r="M1553" s="1" t="s">
        <v>14450</v>
      </c>
      <c r="N1553" s="1" t="s">
        <v>17</v>
      </c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</row>
    <row r="1554" spans="1:41" hidden="1" x14ac:dyDescent="0.25">
      <c r="A1554" s="1" t="s">
        <v>3876</v>
      </c>
      <c r="B1554" s="1" t="s">
        <v>14460</v>
      </c>
      <c r="C1554" s="1" t="s">
        <v>4083</v>
      </c>
      <c r="D1554" s="1" t="s">
        <v>2870</v>
      </c>
      <c r="E1554" s="1" t="s">
        <v>14</v>
      </c>
      <c r="F1554" s="1" t="s">
        <v>4084</v>
      </c>
      <c r="G1554" s="1" t="s">
        <v>16</v>
      </c>
      <c r="H1554" s="1" t="s">
        <v>14461</v>
      </c>
      <c r="I1554" s="1" t="s">
        <v>25148</v>
      </c>
      <c r="J1554" s="1" t="s">
        <v>25149</v>
      </c>
      <c r="K1554" s="1" t="s">
        <v>25150</v>
      </c>
      <c r="L1554" s="1" t="s">
        <v>14459</v>
      </c>
      <c r="M1554" s="1" t="s">
        <v>14458</v>
      </c>
      <c r="N1554" s="1" t="s">
        <v>17</v>
      </c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</row>
    <row r="1555" spans="1:41" hidden="1" x14ac:dyDescent="0.25">
      <c r="A1555" s="1" t="s">
        <v>3876</v>
      </c>
      <c r="B1555" s="1" t="s">
        <v>14464</v>
      </c>
      <c r="C1555" s="1" t="s">
        <v>4085</v>
      </c>
      <c r="D1555" s="1" t="s">
        <v>2870</v>
      </c>
      <c r="E1555" s="1" t="s">
        <v>14</v>
      </c>
      <c r="F1555" s="1" t="s">
        <v>4086</v>
      </c>
      <c r="G1555" s="1" t="s">
        <v>16</v>
      </c>
      <c r="H1555" s="1" t="s">
        <v>14465</v>
      </c>
      <c r="I1555" s="1" t="s">
        <v>25151</v>
      </c>
      <c r="J1555" s="1" t="s">
        <v>22153</v>
      </c>
      <c r="K1555" s="1" t="s">
        <v>25152</v>
      </c>
      <c r="L1555" s="1" t="s">
        <v>14463</v>
      </c>
      <c r="M1555" s="1" t="s">
        <v>14462</v>
      </c>
      <c r="N1555" s="1" t="s">
        <v>17</v>
      </c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</row>
    <row r="1556" spans="1:41" hidden="1" x14ac:dyDescent="0.25">
      <c r="A1556" s="1" t="s">
        <v>3876</v>
      </c>
      <c r="B1556" s="1" t="s">
        <v>14468</v>
      </c>
      <c r="C1556" s="1" t="s">
        <v>4087</v>
      </c>
      <c r="D1556" s="1" t="s">
        <v>2870</v>
      </c>
      <c r="E1556" s="1" t="s">
        <v>14</v>
      </c>
      <c r="F1556" s="1" t="s">
        <v>4088</v>
      </c>
      <c r="G1556" s="1" t="s">
        <v>16</v>
      </c>
      <c r="H1556" s="1" t="s">
        <v>14469</v>
      </c>
      <c r="I1556" s="1" t="s">
        <v>25153</v>
      </c>
      <c r="J1556" s="1" t="s">
        <v>22426</v>
      </c>
      <c r="K1556" s="1" t="s">
        <v>25154</v>
      </c>
      <c r="L1556" s="1" t="s">
        <v>14467</v>
      </c>
      <c r="M1556" s="1" t="s">
        <v>14466</v>
      </c>
      <c r="N1556" s="1" t="s">
        <v>17</v>
      </c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</row>
    <row r="1557" spans="1:41" hidden="1" x14ac:dyDescent="0.25">
      <c r="A1557" s="1" t="s">
        <v>3876</v>
      </c>
      <c r="B1557" s="1" t="s">
        <v>14472</v>
      </c>
      <c r="C1557" s="1" t="s">
        <v>4089</v>
      </c>
      <c r="D1557" s="1" t="s">
        <v>2870</v>
      </c>
      <c r="E1557" s="1" t="s">
        <v>14</v>
      </c>
      <c r="F1557" s="1" t="s">
        <v>4090</v>
      </c>
      <c r="G1557" s="1" t="s">
        <v>16</v>
      </c>
      <c r="H1557" s="1" t="s">
        <v>14473</v>
      </c>
      <c r="I1557" s="1" t="s">
        <v>25155</v>
      </c>
      <c r="J1557" s="1" t="s">
        <v>22283</v>
      </c>
      <c r="K1557" s="1" t="s">
        <v>22348</v>
      </c>
      <c r="L1557" s="1" t="s">
        <v>14471</v>
      </c>
      <c r="M1557" s="1" t="s">
        <v>14470</v>
      </c>
      <c r="N1557" s="1" t="s">
        <v>17</v>
      </c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</row>
    <row r="1558" spans="1:41" hidden="1" x14ac:dyDescent="0.25">
      <c r="A1558" s="1" t="s">
        <v>3876</v>
      </c>
      <c r="B1558" s="1" t="s">
        <v>14476</v>
      </c>
      <c r="C1558" s="1" t="s">
        <v>4091</v>
      </c>
      <c r="D1558" s="1" t="s">
        <v>2870</v>
      </c>
      <c r="E1558" s="1" t="s">
        <v>14</v>
      </c>
      <c r="F1558" s="1" t="s">
        <v>4092</v>
      </c>
      <c r="G1558" s="1" t="s">
        <v>16</v>
      </c>
      <c r="H1558" s="1" t="s">
        <v>14477</v>
      </c>
      <c r="I1558" s="1" t="s">
        <v>25156</v>
      </c>
      <c r="J1558" s="1" t="s">
        <v>22291</v>
      </c>
      <c r="K1558" s="1" t="s">
        <v>25157</v>
      </c>
      <c r="L1558" s="1" t="s">
        <v>14475</v>
      </c>
      <c r="M1558" s="1" t="s">
        <v>14474</v>
      </c>
      <c r="N1558" s="1" t="s">
        <v>17</v>
      </c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</row>
    <row r="1559" spans="1:41" hidden="1" x14ac:dyDescent="0.25">
      <c r="A1559" s="1" t="s">
        <v>3876</v>
      </c>
      <c r="B1559" s="1" t="s">
        <v>14492</v>
      </c>
      <c r="C1559" s="1" t="s">
        <v>4099</v>
      </c>
      <c r="D1559" s="1" t="s">
        <v>2870</v>
      </c>
      <c r="E1559" s="1" t="s">
        <v>14</v>
      </c>
      <c r="F1559" s="1" t="s">
        <v>4100</v>
      </c>
      <c r="G1559" s="1" t="s">
        <v>16</v>
      </c>
      <c r="H1559" s="1" t="s">
        <v>14493</v>
      </c>
      <c r="I1559" s="1" t="s">
        <v>25158</v>
      </c>
      <c r="J1559" s="1" t="s">
        <v>22271</v>
      </c>
      <c r="K1559" s="1" t="s">
        <v>24019</v>
      </c>
      <c r="L1559" s="1" t="s">
        <v>14491</v>
      </c>
      <c r="M1559" s="1" t="s">
        <v>14490</v>
      </c>
      <c r="N1559" s="1" t="s">
        <v>17</v>
      </c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</row>
    <row r="1560" spans="1:41" hidden="1" x14ac:dyDescent="0.25">
      <c r="A1560" s="1" t="s">
        <v>4101</v>
      </c>
      <c r="B1560" s="1" t="s">
        <v>14496</v>
      </c>
      <c r="C1560" s="1" t="s">
        <v>4102</v>
      </c>
      <c r="D1560" s="1" t="s">
        <v>2870</v>
      </c>
      <c r="E1560" s="1" t="s">
        <v>14</v>
      </c>
      <c r="F1560" s="1" t="s">
        <v>4103</v>
      </c>
      <c r="G1560" s="1" t="s">
        <v>16</v>
      </c>
      <c r="H1560" s="1" t="s">
        <v>14497</v>
      </c>
      <c r="I1560" s="1" t="s">
        <v>25159</v>
      </c>
      <c r="J1560" s="1" t="s">
        <v>22261</v>
      </c>
      <c r="K1560" s="1" t="s">
        <v>25160</v>
      </c>
      <c r="L1560" s="1" t="s">
        <v>14495</v>
      </c>
      <c r="M1560" s="1" t="s">
        <v>14494</v>
      </c>
      <c r="N1560" s="1" t="s">
        <v>17</v>
      </c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</row>
    <row r="1561" spans="1:41" hidden="1" x14ac:dyDescent="0.25">
      <c r="A1561" s="1" t="s">
        <v>4101</v>
      </c>
      <c r="B1561" s="1" t="s">
        <v>14504</v>
      </c>
      <c r="C1561" s="1" t="s">
        <v>4106</v>
      </c>
      <c r="D1561" s="1" t="s">
        <v>2870</v>
      </c>
      <c r="E1561" s="1" t="s">
        <v>14</v>
      </c>
      <c r="F1561" s="1" t="s">
        <v>4107</v>
      </c>
      <c r="G1561" s="1" t="s">
        <v>16</v>
      </c>
      <c r="H1561" s="1" t="s">
        <v>14505</v>
      </c>
      <c r="I1561" s="1" t="s">
        <v>25161</v>
      </c>
      <c r="J1561" s="1" t="s">
        <v>22188</v>
      </c>
      <c r="K1561" s="1" t="s">
        <v>25162</v>
      </c>
      <c r="L1561" s="1" t="s">
        <v>14503</v>
      </c>
      <c r="M1561" s="1" t="s">
        <v>14502</v>
      </c>
      <c r="N1561" s="1" t="s">
        <v>17</v>
      </c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</row>
    <row r="1562" spans="1:41" hidden="1" x14ac:dyDescent="0.25">
      <c r="A1562" s="1" t="s">
        <v>4101</v>
      </c>
      <c r="B1562" s="1" t="s">
        <v>14508</v>
      </c>
      <c r="C1562" s="1" t="s">
        <v>4108</v>
      </c>
      <c r="D1562" s="1" t="s">
        <v>2870</v>
      </c>
      <c r="E1562" s="1" t="s">
        <v>14</v>
      </c>
      <c r="F1562" s="1" t="s">
        <v>4109</v>
      </c>
      <c r="G1562" s="1" t="s">
        <v>16</v>
      </c>
      <c r="H1562" s="1" t="s">
        <v>14509</v>
      </c>
      <c r="I1562" s="1" t="s">
        <v>25163</v>
      </c>
      <c r="J1562" s="1" t="s">
        <v>22238</v>
      </c>
      <c r="K1562" s="1" t="s">
        <v>24383</v>
      </c>
      <c r="L1562" s="1" t="s">
        <v>14507</v>
      </c>
      <c r="M1562" s="1" t="s">
        <v>14506</v>
      </c>
      <c r="N1562" s="1" t="s">
        <v>17</v>
      </c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</row>
    <row r="1563" spans="1:41" hidden="1" x14ac:dyDescent="0.25">
      <c r="A1563" s="1" t="s">
        <v>4101</v>
      </c>
      <c r="B1563" s="1" t="s">
        <v>14500</v>
      </c>
      <c r="C1563" s="1" t="s">
        <v>4104</v>
      </c>
      <c r="D1563" s="1" t="s">
        <v>2870</v>
      </c>
      <c r="E1563" s="1" t="s">
        <v>14</v>
      </c>
      <c r="F1563" s="1" t="s">
        <v>4105</v>
      </c>
      <c r="G1563" s="1" t="s">
        <v>16</v>
      </c>
      <c r="H1563" s="1" t="s">
        <v>14501</v>
      </c>
      <c r="I1563" s="1" t="s">
        <v>25164</v>
      </c>
      <c r="J1563" s="1" t="s">
        <v>22188</v>
      </c>
      <c r="K1563" s="1" t="s">
        <v>23412</v>
      </c>
      <c r="L1563" s="1" t="s">
        <v>14499</v>
      </c>
      <c r="M1563" s="1" t="s">
        <v>14498</v>
      </c>
      <c r="N1563" s="1" t="s">
        <v>17</v>
      </c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</row>
    <row r="1564" spans="1:41" hidden="1" x14ac:dyDescent="0.25">
      <c r="A1564" s="1" t="s">
        <v>4101</v>
      </c>
      <c r="B1564" s="1" t="s">
        <v>14512</v>
      </c>
      <c r="C1564" s="1" t="s">
        <v>4110</v>
      </c>
      <c r="D1564" s="1" t="s">
        <v>2870</v>
      </c>
      <c r="E1564" s="1" t="s">
        <v>14</v>
      </c>
      <c r="F1564" s="1" t="s">
        <v>4111</v>
      </c>
      <c r="G1564" s="1" t="s">
        <v>16</v>
      </c>
      <c r="H1564" s="1" t="s">
        <v>14513</v>
      </c>
      <c r="I1564" s="1" t="s">
        <v>25165</v>
      </c>
      <c r="J1564" s="1" t="s">
        <v>22251</v>
      </c>
      <c r="K1564" s="1" t="s">
        <v>24111</v>
      </c>
      <c r="L1564" s="1" t="s">
        <v>14511</v>
      </c>
      <c r="M1564" s="1" t="s">
        <v>14510</v>
      </c>
      <c r="N1564" s="1" t="s">
        <v>17</v>
      </c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</row>
    <row r="1565" spans="1:41" hidden="1" x14ac:dyDescent="0.25">
      <c r="A1565" s="1" t="s">
        <v>4101</v>
      </c>
      <c r="B1565" s="1" t="s">
        <v>14516</v>
      </c>
      <c r="C1565" s="1" t="s">
        <v>4112</v>
      </c>
      <c r="D1565" s="1" t="s">
        <v>2870</v>
      </c>
      <c r="E1565" s="1" t="s">
        <v>14</v>
      </c>
      <c r="F1565" s="1" t="s">
        <v>4113</v>
      </c>
      <c r="G1565" s="1" t="s">
        <v>16</v>
      </c>
      <c r="H1565" s="1" t="s">
        <v>14517</v>
      </c>
      <c r="I1565" s="1" t="s">
        <v>25166</v>
      </c>
      <c r="J1565" s="1" t="s">
        <v>22385</v>
      </c>
      <c r="K1565" s="1" t="s">
        <v>25167</v>
      </c>
      <c r="L1565" s="1" t="s">
        <v>14515</v>
      </c>
      <c r="M1565" s="1" t="s">
        <v>14514</v>
      </c>
      <c r="N1565" s="1" t="s">
        <v>17</v>
      </c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</row>
    <row r="1566" spans="1:41" hidden="1" x14ac:dyDescent="0.25">
      <c r="A1566" s="1" t="s">
        <v>4101</v>
      </c>
      <c r="B1566" s="1" t="s">
        <v>14524</v>
      </c>
      <c r="C1566" s="1" t="s">
        <v>4116</v>
      </c>
      <c r="D1566" s="1" t="s">
        <v>2870</v>
      </c>
      <c r="E1566" s="1" t="s">
        <v>14</v>
      </c>
      <c r="F1566" s="1" t="s">
        <v>4117</v>
      </c>
      <c r="G1566" s="1" t="s">
        <v>16</v>
      </c>
      <c r="H1566" s="1" t="s">
        <v>14525</v>
      </c>
      <c r="I1566" s="1" t="s">
        <v>25168</v>
      </c>
      <c r="J1566" s="1" t="s">
        <v>22188</v>
      </c>
      <c r="K1566" s="1" t="s">
        <v>25169</v>
      </c>
      <c r="L1566" s="1" t="s">
        <v>14523</v>
      </c>
      <c r="M1566" s="1" t="s">
        <v>14522</v>
      </c>
      <c r="N1566" s="1" t="s">
        <v>17</v>
      </c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</row>
    <row r="1567" spans="1:41" hidden="1" x14ac:dyDescent="0.25">
      <c r="A1567" s="1" t="s">
        <v>4101</v>
      </c>
      <c r="B1567" s="1" t="s">
        <v>14528</v>
      </c>
      <c r="C1567" s="1" t="s">
        <v>4118</v>
      </c>
      <c r="D1567" s="1" t="s">
        <v>2870</v>
      </c>
      <c r="E1567" s="1" t="s">
        <v>14</v>
      </c>
      <c r="F1567" s="1" t="s">
        <v>4119</v>
      </c>
      <c r="G1567" s="1" t="s">
        <v>16</v>
      </c>
      <c r="H1567" s="1" t="s">
        <v>14529</v>
      </c>
      <c r="I1567" s="1" t="s">
        <v>25170</v>
      </c>
      <c r="J1567" s="1" t="s">
        <v>24546</v>
      </c>
      <c r="K1567" s="1" t="s">
        <v>25171</v>
      </c>
      <c r="L1567" s="1" t="s">
        <v>14527</v>
      </c>
      <c r="M1567" s="1" t="s">
        <v>14526</v>
      </c>
      <c r="N1567" s="1" t="s">
        <v>17</v>
      </c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</row>
    <row r="1568" spans="1:41" hidden="1" x14ac:dyDescent="0.25">
      <c r="A1568" s="1" t="s">
        <v>994</v>
      </c>
      <c r="B1568" s="1" t="s">
        <v>14672</v>
      </c>
      <c r="C1568" s="1" t="s">
        <v>4191</v>
      </c>
      <c r="D1568" s="1" t="s">
        <v>2870</v>
      </c>
      <c r="E1568" s="1" t="s">
        <v>14</v>
      </c>
      <c r="F1568" s="1" t="s">
        <v>4192</v>
      </c>
      <c r="G1568" s="1" t="s">
        <v>16</v>
      </c>
      <c r="H1568" s="1" t="s">
        <v>14673</v>
      </c>
      <c r="I1568" s="1" t="s">
        <v>25172</v>
      </c>
      <c r="J1568" s="1" t="s">
        <v>22319</v>
      </c>
      <c r="K1568" s="1" t="s">
        <v>25032</v>
      </c>
      <c r="L1568" s="1" t="s">
        <v>14671</v>
      </c>
      <c r="M1568" s="1" t="s">
        <v>14670</v>
      </c>
      <c r="N1568" s="1" t="s">
        <v>17</v>
      </c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</row>
    <row r="1569" spans="1:41" hidden="1" x14ac:dyDescent="0.25">
      <c r="A1569" s="1" t="s">
        <v>4160</v>
      </c>
      <c r="B1569" s="1" t="s">
        <v>14648</v>
      </c>
      <c r="C1569" s="1" t="s">
        <v>4179</v>
      </c>
      <c r="D1569" s="1" t="s">
        <v>2870</v>
      </c>
      <c r="E1569" s="1" t="s">
        <v>14</v>
      </c>
      <c r="F1569" s="1" t="s">
        <v>4180</v>
      </c>
      <c r="G1569" s="1" t="s">
        <v>16</v>
      </c>
      <c r="H1569" s="1" t="s">
        <v>14649</v>
      </c>
      <c r="I1569" s="1" t="s">
        <v>25173</v>
      </c>
      <c r="J1569" s="1" t="s">
        <v>22188</v>
      </c>
      <c r="K1569" s="1" t="s">
        <v>23460</v>
      </c>
      <c r="L1569" s="1" t="s">
        <v>14647</v>
      </c>
      <c r="M1569" s="1" t="s">
        <v>14646</v>
      </c>
      <c r="N1569" s="1" t="s">
        <v>17</v>
      </c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</row>
    <row r="1570" spans="1:41" hidden="1" x14ac:dyDescent="0.25">
      <c r="A1570" s="1" t="s">
        <v>947</v>
      </c>
      <c r="B1570" s="1" t="s">
        <v>9403</v>
      </c>
      <c r="C1570" s="1" t="s">
        <v>995</v>
      </c>
      <c r="D1570" s="1" t="s">
        <v>950</v>
      </c>
      <c r="E1570" s="1" t="s">
        <v>14</v>
      </c>
      <c r="F1570" s="1" t="s">
        <v>996</v>
      </c>
      <c r="G1570" s="1" t="s">
        <v>16</v>
      </c>
      <c r="H1570" s="1" t="s">
        <v>9404</v>
      </c>
      <c r="I1570" s="1" t="s">
        <v>25174</v>
      </c>
      <c r="J1570" s="1" t="s">
        <v>23774</v>
      </c>
      <c r="K1570" s="1" t="s">
        <v>23410</v>
      </c>
      <c r="L1570" s="1" t="s">
        <v>9402</v>
      </c>
      <c r="M1570" s="1" t="s">
        <v>9401</v>
      </c>
      <c r="N1570" s="1" t="s">
        <v>17</v>
      </c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</row>
    <row r="1571" spans="1:41" hidden="1" x14ac:dyDescent="0.25">
      <c r="A1571" s="1" t="s">
        <v>994</v>
      </c>
      <c r="B1571" s="1" t="s">
        <v>14720</v>
      </c>
      <c r="C1571" s="1" t="s">
        <v>4215</v>
      </c>
      <c r="D1571" s="1" t="s">
        <v>2870</v>
      </c>
      <c r="E1571" s="1" t="s">
        <v>14</v>
      </c>
      <c r="F1571" s="1" t="s">
        <v>4216</v>
      </c>
      <c r="G1571" s="1" t="s">
        <v>16</v>
      </c>
      <c r="H1571" s="1" t="s">
        <v>14721</v>
      </c>
      <c r="I1571" s="1" t="s">
        <v>25175</v>
      </c>
      <c r="J1571" s="1" t="s">
        <v>25176</v>
      </c>
      <c r="K1571" s="1" t="s">
        <v>25177</v>
      </c>
      <c r="L1571" s="1" t="s">
        <v>14719</v>
      </c>
      <c r="M1571" s="1" t="s">
        <v>14718</v>
      </c>
      <c r="N1571" s="1" t="s">
        <v>17</v>
      </c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</row>
    <row r="1572" spans="1:41" hidden="1" x14ac:dyDescent="0.25">
      <c r="A1572" s="1" t="s">
        <v>3549</v>
      </c>
      <c r="B1572" s="1" t="s">
        <v>14107</v>
      </c>
      <c r="C1572" s="1" t="s">
        <v>3903</v>
      </c>
      <c r="D1572" s="1" t="s">
        <v>2870</v>
      </c>
      <c r="E1572" s="1" t="s">
        <v>14</v>
      </c>
      <c r="F1572" s="1" t="s">
        <v>3904</v>
      </c>
      <c r="G1572" s="1" t="s">
        <v>16</v>
      </c>
      <c r="H1572" s="1" t="s">
        <v>14108</v>
      </c>
      <c r="I1572" s="1" t="s">
        <v>25178</v>
      </c>
      <c r="J1572" s="1" t="s">
        <v>22283</v>
      </c>
      <c r="K1572" s="1" t="s">
        <v>23274</v>
      </c>
      <c r="L1572" s="1" t="s">
        <v>14106</v>
      </c>
      <c r="M1572" s="1" t="s">
        <v>14105</v>
      </c>
      <c r="N1572" s="1" t="s">
        <v>17</v>
      </c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</row>
    <row r="1573" spans="1:41" hidden="1" x14ac:dyDescent="0.25">
      <c r="A1573" s="1" t="s">
        <v>948</v>
      </c>
      <c r="B1573" s="1" t="s">
        <v>14171</v>
      </c>
      <c r="C1573" s="1" t="s">
        <v>3936</v>
      </c>
      <c r="D1573" s="1" t="s">
        <v>2870</v>
      </c>
      <c r="E1573" s="1" t="s">
        <v>14</v>
      </c>
      <c r="F1573" s="1" t="s">
        <v>3937</v>
      </c>
      <c r="G1573" s="1" t="s">
        <v>16</v>
      </c>
      <c r="H1573" s="1" t="s">
        <v>14172</v>
      </c>
      <c r="I1573" s="1" t="s">
        <v>25179</v>
      </c>
      <c r="J1573" s="1" t="s">
        <v>22459</v>
      </c>
      <c r="K1573" s="1" t="s">
        <v>25180</v>
      </c>
      <c r="L1573" s="1" t="s">
        <v>14170</v>
      </c>
      <c r="M1573" s="1" t="s">
        <v>14169</v>
      </c>
      <c r="N1573" s="1" t="s">
        <v>17</v>
      </c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</row>
    <row r="1574" spans="1:41" hidden="1" x14ac:dyDescent="0.25">
      <c r="A1574" s="1" t="s">
        <v>4160</v>
      </c>
      <c r="B1574" s="1" t="s">
        <v>14636</v>
      </c>
      <c r="C1574" s="1" t="s">
        <v>4173</v>
      </c>
      <c r="D1574" s="1" t="s">
        <v>2870</v>
      </c>
      <c r="E1574" s="1" t="s">
        <v>14</v>
      </c>
      <c r="F1574" s="1" t="s">
        <v>4174</v>
      </c>
      <c r="G1574" s="1" t="s">
        <v>16</v>
      </c>
      <c r="H1574" s="1" t="s">
        <v>14637</v>
      </c>
      <c r="I1574" s="1" t="s">
        <v>25181</v>
      </c>
      <c r="J1574" s="1" t="s">
        <v>22726</v>
      </c>
      <c r="K1574" s="1" t="s">
        <v>22305</v>
      </c>
      <c r="L1574" s="1" t="s">
        <v>14635</v>
      </c>
      <c r="M1574" s="1" t="s">
        <v>14634</v>
      </c>
      <c r="N1574" s="1" t="s">
        <v>17</v>
      </c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</row>
    <row r="1575" spans="1:41" hidden="1" x14ac:dyDescent="0.25">
      <c r="A1575" s="1" t="s">
        <v>994</v>
      </c>
      <c r="B1575" s="1" t="s">
        <v>14744</v>
      </c>
      <c r="C1575" s="1" t="s">
        <v>4227</v>
      </c>
      <c r="D1575" s="1" t="s">
        <v>2870</v>
      </c>
      <c r="E1575" s="1" t="s">
        <v>14</v>
      </c>
      <c r="F1575" s="1" t="s">
        <v>4228</v>
      </c>
      <c r="G1575" s="1" t="s">
        <v>16</v>
      </c>
      <c r="H1575" s="1" t="s">
        <v>14745</v>
      </c>
      <c r="I1575" s="1" t="s">
        <v>25182</v>
      </c>
      <c r="J1575" s="1" t="s">
        <v>22150</v>
      </c>
      <c r="K1575" s="1" t="s">
        <v>22189</v>
      </c>
      <c r="L1575" s="1" t="s">
        <v>14743</v>
      </c>
      <c r="M1575" s="1" t="s">
        <v>14742</v>
      </c>
      <c r="N1575" s="1" t="s">
        <v>17</v>
      </c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</row>
    <row r="1576" spans="1:41" hidden="1" x14ac:dyDescent="0.25">
      <c r="A1576" s="1" t="s">
        <v>994</v>
      </c>
      <c r="B1576" s="1" t="s">
        <v>14740</v>
      </c>
      <c r="C1576" s="1" t="s">
        <v>4225</v>
      </c>
      <c r="D1576" s="1" t="s">
        <v>2870</v>
      </c>
      <c r="E1576" s="1" t="s">
        <v>14</v>
      </c>
      <c r="F1576" s="1" t="s">
        <v>4226</v>
      </c>
      <c r="G1576" s="1" t="s">
        <v>16</v>
      </c>
      <c r="H1576" s="1" t="s">
        <v>14741</v>
      </c>
      <c r="I1576" s="1" t="s">
        <v>25183</v>
      </c>
      <c r="J1576" s="1" t="s">
        <v>22251</v>
      </c>
      <c r="K1576" s="1" t="s">
        <v>25184</v>
      </c>
      <c r="L1576" s="1" t="s">
        <v>14739</v>
      </c>
      <c r="M1576" s="1" t="s">
        <v>14738</v>
      </c>
      <c r="N1576" s="1" t="s">
        <v>17</v>
      </c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</row>
    <row r="1577" spans="1:41" hidden="1" x14ac:dyDescent="0.25">
      <c r="A1577" s="1" t="s">
        <v>3923</v>
      </c>
      <c r="B1577" s="1" t="s">
        <v>14580</v>
      </c>
      <c r="C1577" s="1" t="s">
        <v>4144</v>
      </c>
      <c r="D1577" s="1" t="s">
        <v>2870</v>
      </c>
      <c r="E1577" s="1" t="s">
        <v>14</v>
      </c>
      <c r="F1577" s="1" t="s">
        <v>4145</v>
      </c>
      <c r="G1577" s="1" t="s">
        <v>16</v>
      </c>
      <c r="H1577" s="1" t="s">
        <v>14581</v>
      </c>
      <c r="I1577" s="1" t="s">
        <v>25185</v>
      </c>
      <c r="J1577" s="1" t="s">
        <v>22515</v>
      </c>
      <c r="K1577" s="1" t="s">
        <v>24656</v>
      </c>
      <c r="L1577" s="1" t="s">
        <v>14579</v>
      </c>
      <c r="M1577" s="1" t="s">
        <v>14578</v>
      </c>
      <c r="N1577" s="1" t="s">
        <v>17</v>
      </c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</row>
    <row r="1578" spans="1:41" hidden="1" x14ac:dyDescent="0.25">
      <c r="A1578" s="1" t="s">
        <v>994</v>
      </c>
      <c r="B1578" s="1" t="s">
        <v>14732</v>
      </c>
      <c r="C1578" s="1" t="s">
        <v>4221</v>
      </c>
      <c r="D1578" s="1" t="s">
        <v>2870</v>
      </c>
      <c r="E1578" s="1" t="s">
        <v>14</v>
      </c>
      <c r="F1578" s="1" t="s">
        <v>4222</v>
      </c>
      <c r="G1578" s="1" t="s">
        <v>16</v>
      </c>
      <c r="H1578" s="1" t="s">
        <v>14733</v>
      </c>
      <c r="I1578" s="1" t="s">
        <v>25186</v>
      </c>
      <c r="J1578" s="1" t="s">
        <v>22166</v>
      </c>
      <c r="K1578" s="1" t="s">
        <v>25187</v>
      </c>
      <c r="L1578" s="1" t="s">
        <v>14731</v>
      </c>
      <c r="M1578" s="1" t="s">
        <v>14730</v>
      </c>
      <c r="N1578" s="1" t="s">
        <v>17</v>
      </c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</row>
    <row r="1579" spans="1:41" hidden="1" x14ac:dyDescent="0.25">
      <c r="A1579" s="1" t="s">
        <v>4160</v>
      </c>
      <c r="B1579" s="1" t="s">
        <v>14616</v>
      </c>
      <c r="C1579" s="1" t="s">
        <v>4163</v>
      </c>
      <c r="D1579" s="1" t="s">
        <v>2870</v>
      </c>
      <c r="E1579" s="1" t="s">
        <v>14</v>
      </c>
      <c r="F1579" s="1" t="s">
        <v>4164</v>
      </c>
      <c r="G1579" s="1" t="s">
        <v>16</v>
      </c>
      <c r="H1579" s="1" t="s">
        <v>14617</v>
      </c>
      <c r="I1579" s="1" t="s">
        <v>25188</v>
      </c>
      <c r="J1579" s="1" t="s">
        <v>22838</v>
      </c>
      <c r="K1579" s="1" t="s">
        <v>23389</v>
      </c>
      <c r="L1579" s="1" t="s">
        <v>14615</v>
      </c>
      <c r="M1579" s="1" t="s">
        <v>14614</v>
      </c>
      <c r="N1579" s="1" t="s">
        <v>17</v>
      </c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</row>
    <row r="1580" spans="1:41" hidden="1" x14ac:dyDescent="0.25">
      <c r="A1580" s="1" t="s">
        <v>4160</v>
      </c>
      <c r="B1580" s="1" t="s">
        <v>14628</v>
      </c>
      <c r="C1580" s="1" t="s">
        <v>4169</v>
      </c>
      <c r="D1580" s="1" t="s">
        <v>2870</v>
      </c>
      <c r="E1580" s="1" t="s">
        <v>14</v>
      </c>
      <c r="F1580" s="1" t="s">
        <v>4170</v>
      </c>
      <c r="G1580" s="1" t="s">
        <v>16</v>
      </c>
      <c r="H1580" s="1" t="s">
        <v>14629</v>
      </c>
      <c r="I1580" s="1" t="s">
        <v>25189</v>
      </c>
      <c r="J1580" s="1" t="s">
        <v>22160</v>
      </c>
      <c r="K1580" s="1" t="s">
        <v>24122</v>
      </c>
      <c r="L1580" s="1" t="s">
        <v>14627</v>
      </c>
      <c r="M1580" s="1" t="s">
        <v>14626</v>
      </c>
      <c r="N1580" s="1" t="s">
        <v>17</v>
      </c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</row>
    <row r="1581" spans="1:41" hidden="1" x14ac:dyDescent="0.25">
      <c r="A1581" s="1" t="s">
        <v>994</v>
      </c>
      <c r="B1581" s="1" t="s">
        <v>14688</v>
      </c>
      <c r="C1581" s="1" t="s">
        <v>4199</v>
      </c>
      <c r="D1581" s="1" t="s">
        <v>2870</v>
      </c>
      <c r="E1581" s="1" t="s">
        <v>14</v>
      </c>
      <c r="F1581" s="1" t="s">
        <v>4200</v>
      </c>
      <c r="G1581" s="1" t="s">
        <v>16</v>
      </c>
      <c r="H1581" s="1" t="s">
        <v>14689</v>
      </c>
      <c r="I1581" s="1" t="s">
        <v>25190</v>
      </c>
      <c r="J1581" s="1" t="s">
        <v>22131</v>
      </c>
      <c r="K1581" s="1" t="s">
        <v>24851</v>
      </c>
      <c r="L1581" s="1" t="s">
        <v>14687</v>
      </c>
      <c r="M1581" s="1" t="s">
        <v>14686</v>
      </c>
      <c r="N1581" s="1" t="s">
        <v>17</v>
      </c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</row>
    <row r="1582" spans="1:41" hidden="1" x14ac:dyDescent="0.25">
      <c r="A1582" s="1" t="s">
        <v>3876</v>
      </c>
      <c r="B1582" s="1" t="s">
        <v>14432</v>
      </c>
      <c r="C1582" s="1" t="s">
        <v>4069</v>
      </c>
      <c r="D1582" s="1" t="s">
        <v>2870</v>
      </c>
      <c r="E1582" s="1" t="s">
        <v>14</v>
      </c>
      <c r="F1582" s="1" t="s">
        <v>4070</v>
      </c>
      <c r="G1582" s="1" t="s">
        <v>16</v>
      </c>
      <c r="H1582" s="1" t="s">
        <v>14433</v>
      </c>
      <c r="I1582" s="1" t="s">
        <v>25191</v>
      </c>
      <c r="J1582" s="1" t="s">
        <v>22435</v>
      </c>
      <c r="K1582" s="1" t="s">
        <v>25192</v>
      </c>
      <c r="L1582" s="1" t="s">
        <v>14431</v>
      </c>
      <c r="M1582" s="1" t="s">
        <v>14430</v>
      </c>
      <c r="N1582" s="1" t="s">
        <v>17</v>
      </c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</row>
    <row r="1583" spans="1:41" hidden="1" x14ac:dyDescent="0.25">
      <c r="A1583" s="1" t="s">
        <v>3923</v>
      </c>
      <c r="B1583" s="1" t="s">
        <v>14532</v>
      </c>
      <c r="C1583" s="1" t="s">
        <v>4120</v>
      </c>
      <c r="D1583" s="1" t="s">
        <v>2870</v>
      </c>
      <c r="E1583" s="1" t="s">
        <v>14</v>
      </c>
      <c r="F1583" s="1" t="s">
        <v>4121</v>
      </c>
      <c r="G1583" s="1" t="s">
        <v>16</v>
      </c>
      <c r="H1583" s="1" t="s">
        <v>14533</v>
      </c>
      <c r="I1583" s="1" t="s">
        <v>25193</v>
      </c>
      <c r="J1583" s="1" t="s">
        <v>22198</v>
      </c>
      <c r="K1583" s="1" t="s">
        <v>25054</v>
      </c>
      <c r="L1583" s="1" t="s">
        <v>14531</v>
      </c>
      <c r="M1583" s="1" t="s">
        <v>14530</v>
      </c>
      <c r="N1583" s="1" t="s">
        <v>17</v>
      </c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</row>
    <row r="1584" spans="1:41" hidden="1" x14ac:dyDescent="0.25">
      <c r="A1584" s="1" t="s">
        <v>994</v>
      </c>
      <c r="B1584" s="1" t="s">
        <v>14728</v>
      </c>
      <c r="C1584" s="1" t="s">
        <v>4219</v>
      </c>
      <c r="D1584" s="1" t="s">
        <v>2870</v>
      </c>
      <c r="E1584" s="1" t="s">
        <v>14</v>
      </c>
      <c r="F1584" s="1" t="s">
        <v>4220</v>
      </c>
      <c r="G1584" s="1" t="s">
        <v>16</v>
      </c>
      <c r="H1584" s="1" t="s">
        <v>14729</v>
      </c>
      <c r="I1584" s="1" t="s">
        <v>25194</v>
      </c>
      <c r="J1584" s="1" t="s">
        <v>22169</v>
      </c>
      <c r="K1584" s="1" t="s">
        <v>25195</v>
      </c>
      <c r="L1584" s="1" t="s">
        <v>14727</v>
      </c>
      <c r="M1584" s="1" t="s">
        <v>14726</v>
      </c>
      <c r="N1584" s="1" t="s">
        <v>17</v>
      </c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</row>
    <row r="1585" spans="1:41" hidden="1" x14ac:dyDescent="0.25">
      <c r="A1585" s="1" t="s">
        <v>3923</v>
      </c>
      <c r="B1585" s="1" t="s">
        <v>14536</v>
      </c>
      <c r="C1585" s="1" t="s">
        <v>4122</v>
      </c>
      <c r="D1585" s="1" t="s">
        <v>2870</v>
      </c>
      <c r="E1585" s="1" t="s">
        <v>14</v>
      </c>
      <c r="F1585" s="1" t="s">
        <v>4123</v>
      </c>
      <c r="G1585" s="1" t="s">
        <v>16</v>
      </c>
      <c r="H1585" s="1" t="s">
        <v>14537</v>
      </c>
      <c r="I1585" s="1" t="s">
        <v>25196</v>
      </c>
      <c r="J1585" s="1" t="s">
        <v>22333</v>
      </c>
      <c r="K1585" s="1" t="s">
        <v>25197</v>
      </c>
      <c r="L1585" s="1" t="s">
        <v>14535</v>
      </c>
      <c r="M1585" s="1" t="s">
        <v>14534</v>
      </c>
      <c r="N1585" s="1" t="s">
        <v>17</v>
      </c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</row>
    <row r="1586" spans="1:41" hidden="1" x14ac:dyDescent="0.25">
      <c r="A1586" s="1" t="s">
        <v>3923</v>
      </c>
      <c r="B1586" s="1" t="s">
        <v>14540</v>
      </c>
      <c r="C1586" s="1" t="s">
        <v>4124</v>
      </c>
      <c r="D1586" s="1" t="s">
        <v>2870</v>
      </c>
      <c r="E1586" s="1" t="s">
        <v>14</v>
      </c>
      <c r="F1586" s="1" t="s">
        <v>4125</v>
      </c>
      <c r="G1586" s="1" t="s">
        <v>16</v>
      </c>
      <c r="H1586" s="1" t="s">
        <v>14541</v>
      </c>
      <c r="I1586" s="1" t="s">
        <v>25198</v>
      </c>
      <c r="J1586" s="1" t="s">
        <v>22296</v>
      </c>
      <c r="K1586" s="1" t="s">
        <v>25199</v>
      </c>
      <c r="L1586" s="1" t="s">
        <v>14539</v>
      </c>
      <c r="M1586" s="1" t="s">
        <v>14538</v>
      </c>
      <c r="N1586" s="1" t="s">
        <v>17</v>
      </c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</row>
    <row r="1587" spans="1:41" hidden="1" x14ac:dyDescent="0.25">
      <c r="A1587" s="1" t="s">
        <v>3923</v>
      </c>
      <c r="B1587" s="1" t="s">
        <v>14544</v>
      </c>
      <c r="C1587" s="1" t="s">
        <v>4126</v>
      </c>
      <c r="D1587" s="1" t="s">
        <v>2870</v>
      </c>
      <c r="E1587" s="1" t="s">
        <v>14</v>
      </c>
      <c r="F1587" s="1" t="s">
        <v>4127</v>
      </c>
      <c r="G1587" s="1" t="s">
        <v>16</v>
      </c>
      <c r="H1587" s="1" t="s">
        <v>14545</v>
      </c>
      <c r="I1587" s="1" t="s">
        <v>25200</v>
      </c>
      <c r="J1587" s="1" t="s">
        <v>22490</v>
      </c>
      <c r="K1587" s="1" t="s">
        <v>25201</v>
      </c>
      <c r="L1587" s="1" t="s">
        <v>14543</v>
      </c>
      <c r="M1587" s="1" t="s">
        <v>14542</v>
      </c>
      <c r="N1587" s="1" t="s">
        <v>17</v>
      </c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</row>
    <row r="1588" spans="1:41" hidden="1" x14ac:dyDescent="0.25">
      <c r="A1588" s="1" t="s">
        <v>3923</v>
      </c>
      <c r="B1588" s="1" t="s">
        <v>14548</v>
      </c>
      <c r="C1588" s="1" t="s">
        <v>4128</v>
      </c>
      <c r="D1588" s="1" t="s">
        <v>2870</v>
      </c>
      <c r="E1588" s="1" t="s">
        <v>14</v>
      </c>
      <c r="F1588" s="1" t="s">
        <v>4129</v>
      </c>
      <c r="G1588" s="1" t="s">
        <v>16</v>
      </c>
      <c r="H1588" s="1" t="s">
        <v>14549</v>
      </c>
      <c r="I1588" s="1" t="s">
        <v>25202</v>
      </c>
      <c r="J1588" s="1" t="s">
        <v>22131</v>
      </c>
      <c r="K1588" s="1" t="s">
        <v>24415</v>
      </c>
      <c r="L1588" s="1" t="s">
        <v>14547</v>
      </c>
      <c r="M1588" s="1" t="s">
        <v>14546</v>
      </c>
      <c r="N1588" s="1" t="s">
        <v>17</v>
      </c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</row>
    <row r="1589" spans="1:41" hidden="1" x14ac:dyDescent="0.25">
      <c r="A1589" s="1" t="s">
        <v>3923</v>
      </c>
      <c r="B1589" s="1" t="s">
        <v>14552</v>
      </c>
      <c r="C1589" s="1" t="s">
        <v>4130</v>
      </c>
      <c r="D1589" s="1" t="s">
        <v>2870</v>
      </c>
      <c r="E1589" s="1" t="s">
        <v>14</v>
      </c>
      <c r="F1589" s="1" t="s">
        <v>4131</v>
      </c>
      <c r="G1589" s="1" t="s">
        <v>16</v>
      </c>
      <c r="H1589" s="1" t="s">
        <v>14553</v>
      </c>
      <c r="I1589" s="1" t="s">
        <v>25203</v>
      </c>
      <c r="J1589" s="1" t="s">
        <v>22385</v>
      </c>
      <c r="K1589" s="1" t="s">
        <v>23755</v>
      </c>
      <c r="L1589" s="1" t="s">
        <v>14551</v>
      </c>
      <c r="M1589" s="1" t="s">
        <v>14550</v>
      </c>
      <c r="N1589" s="1" t="s">
        <v>17</v>
      </c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</row>
    <row r="1590" spans="1:41" hidden="1" x14ac:dyDescent="0.25">
      <c r="A1590" s="1" t="s">
        <v>3923</v>
      </c>
      <c r="B1590" s="1" t="s">
        <v>14564</v>
      </c>
      <c r="C1590" s="1" t="s">
        <v>4136</v>
      </c>
      <c r="D1590" s="1" t="s">
        <v>2870</v>
      </c>
      <c r="E1590" s="1" t="s">
        <v>14</v>
      </c>
      <c r="F1590" s="1" t="s">
        <v>4137</v>
      </c>
      <c r="G1590" s="1" t="s">
        <v>16</v>
      </c>
      <c r="H1590" s="1" t="s">
        <v>14565</v>
      </c>
      <c r="I1590" s="1" t="s">
        <v>25204</v>
      </c>
      <c r="J1590" s="1" t="s">
        <v>22204</v>
      </c>
      <c r="K1590" s="1" t="s">
        <v>25205</v>
      </c>
      <c r="L1590" s="1" t="s">
        <v>14563</v>
      </c>
      <c r="M1590" s="1" t="s">
        <v>14562</v>
      </c>
      <c r="N1590" s="1" t="s">
        <v>17</v>
      </c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</row>
    <row r="1591" spans="1:41" hidden="1" x14ac:dyDescent="0.25">
      <c r="A1591" s="1" t="s">
        <v>3923</v>
      </c>
      <c r="B1591" s="1" t="s">
        <v>14560</v>
      </c>
      <c r="C1591" s="1" t="s">
        <v>4134</v>
      </c>
      <c r="D1591" s="1" t="s">
        <v>2870</v>
      </c>
      <c r="E1591" s="1" t="s">
        <v>14</v>
      </c>
      <c r="F1591" s="1" t="s">
        <v>4135</v>
      </c>
      <c r="G1591" s="1" t="s">
        <v>16</v>
      </c>
      <c r="H1591" s="1" t="s">
        <v>14561</v>
      </c>
      <c r="I1591" s="1" t="s">
        <v>25206</v>
      </c>
      <c r="J1591" s="1" t="s">
        <v>22198</v>
      </c>
      <c r="K1591" s="1" t="s">
        <v>25207</v>
      </c>
      <c r="L1591" s="1" t="s">
        <v>14559</v>
      </c>
      <c r="M1591" s="1" t="s">
        <v>14558</v>
      </c>
      <c r="N1591" s="1" t="s">
        <v>17</v>
      </c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</row>
    <row r="1592" spans="1:41" hidden="1" x14ac:dyDescent="0.25">
      <c r="A1592" s="1" t="s">
        <v>3923</v>
      </c>
      <c r="B1592" s="1" t="s">
        <v>14556</v>
      </c>
      <c r="C1592" s="1" t="s">
        <v>4132</v>
      </c>
      <c r="D1592" s="1" t="s">
        <v>2870</v>
      </c>
      <c r="E1592" s="1" t="s">
        <v>14</v>
      </c>
      <c r="F1592" s="1" t="s">
        <v>4133</v>
      </c>
      <c r="G1592" s="1" t="s">
        <v>16</v>
      </c>
      <c r="H1592" s="1" t="s">
        <v>14557</v>
      </c>
      <c r="I1592" s="1" t="s">
        <v>25208</v>
      </c>
      <c r="J1592" s="1" t="s">
        <v>22385</v>
      </c>
      <c r="K1592" s="1" t="s">
        <v>25209</v>
      </c>
      <c r="L1592" s="1" t="s">
        <v>14555</v>
      </c>
      <c r="M1592" s="1" t="s">
        <v>14554</v>
      </c>
      <c r="N1592" s="1" t="s">
        <v>17</v>
      </c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</row>
    <row r="1593" spans="1:41" hidden="1" x14ac:dyDescent="0.25">
      <c r="A1593" s="1" t="s">
        <v>3923</v>
      </c>
      <c r="B1593" s="1" t="s">
        <v>14568</v>
      </c>
      <c r="C1593" s="1" t="s">
        <v>4138</v>
      </c>
      <c r="D1593" s="1" t="s">
        <v>2870</v>
      </c>
      <c r="E1593" s="1" t="s">
        <v>14</v>
      </c>
      <c r="F1593" s="1" t="s">
        <v>4139</v>
      </c>
      <c r="G1593" s="1" t="s">
        <v>16</v>
      </c>
      <c r="H1593" s="1" t="s">
        <v>14569</v>
      </c>
      <c r="I1593" s="1" t="s">
        <v>25210</v>
      </c>
      <c r="J1593" s="1" t="s">
        <v>23426</v>
      </c>
      <c r="K1593" s="1" t="s">
        <v>25211</v>
      </c>
      <c r="L1593" s="1" t="s">
        <v>14567</v>
      </c>
      <c r="M1593" s="1" t="s">
        <v>14566</v>
      </c>
      <c r="N1593" s="1" t="s">
        <v>17</v>
      </c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</row>
    <row r="1594" spans="1:41" hidden="1" x14ac:dyDescent="0.25">
      <c r="A1594" s="1" t="s">
        <v>3923</v>
      </c>
      <c r="B1594" s="1" t="s">
        <v>14572</v>
      </c>
      <c r="C1594" s="1" t="s">
        <v>4140</v>
      </c>
      <c r="D1594" s="1" t="s">
        <v>2870</v>
      </c>
      <c r="E1594" s="1" t="s">
        <v>14</v>
      </c>
      <c r="F1594" s="1" t="s">
        <v>4141</v>
      </c>
      <c r="G1594" s="1" t="s">
        <v>16</v>
      </c>
      <c r="H1594" s="1" t="s">
        <v>14573</v>
      </c>
      <c r="I1594" s="1" t="s">
        <v>25212</v>
      </c>
      <c r="J1594" s="1" t="s">
        <v>22261</v>
      </c>
      <c r="K1594" s="1" t="s">
        <v>25213</v>
      </c>
      <c r="L1594" s="1" t="s">
        <v>14571</v>
      </c>
      <c r="M1594" s="1" t="s">
        <v>14570</v>
      </c>
      <c r="N1594" s="1" t="s">
        <v>17</v>
      </c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</row>
    <row r="1595" spans="1:41" hidden="1" x14ac:dyDescent="0.25">
      <c r="A1595" s="1" t="s">
        <v>3923</v>
      </c>
      <c r="B1595" s="1" t="s">
        <v>14576</v>
      </c>
      <c r="C1595" s="1" t="s">
        <v>4142</v>
      </c>
      <c r="D1595" s="1" t="s">
        <v>2870</v>
      </c>
      <c r="E1595" s="1" t="s">
        <v>14</v>
      </c>
      <c r="F1595" s="1" t="s">
        <v>4143</v>
      </c>
      <c r="G1595" s="1" t="s">
        <v>16</v>
      </c>
      <c r="H1595" s="1" t="s">
        <v>14577</v>
      </c>
      <c r="I1595" s="1" t="s">
        <v>25214</v>
      </c>
      <c r="J1595" s="1" t="s">
        <v>22628</v>
      </c>
      <c r="K1595" s="1" t="s">
        <v>25215</v>
      </c>
      <c r="L1595" s="1" t="s">
        <v>14575</v>
      </c>
      <c r="M1595" s="1" t="s">
        <v>14574</v>
      </c>
      <c r="N1595" s="1" t="s">
        <v>17</v>
      </c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</row>
    <row r="1596" spans="1:41" hidden="1" x14ac:dyDescent="0.25">
      <c r="A1596" s="1" t="s">
        <v>3923</v>
      </c>
      <c r="B1596" s="1" t="s">
        <v>14584</v>
      </c>
      <c r="C1596" s="1" t="s">
        <v>4146</v>
      </c>
      <c r="D1596" s="1" t="s">
        <v>2870</v>
      </c>
      <c r="E1596" s="1" t="s">
        <v>14</v>
      </c>
      <c r="F1596" s="1" t="s">
        <v>4147</v>
      </c>
      <c r="G1596" s="1" t="s">
        <v>16</v>
      </c>
      <c r="H1596" s="1" t="s">
        <v>14585</v>
      </c>
      <c r="I1596" s="1" t="s">
        <v>25216</v>
      </c>
      <c r="J1596" s="1" t="s">
        <v>22481</v>
      </c>
      <c r="K1596" s="1" t="s">
        <v>22939</v>
      </c>
      <c r="L1596" s="1" t="s">
        <v>14583</v>
      </c>
      <c r="M1596" s="1" t="s">
        <v>14582</v>
      </c>
      <c r="N1596" s="1" t="s">
        <v>17</v>
      </c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</row>
    <row r="1597" spans="1:41" hidden="1" x14ac:dyDescent="0.25">
      <c r="A1597" s="1" t="s">
        <v>3923</v>
      </c>
      <c r="B1597" s="1" t="s">
        <v>14588</v>
      </c>
      <c r="C1597" s="1" t="s">
        <v>4148</v>
      </c>
      <c r="D1597" s="1" t="s">
        <v>2870</v>
      </c>
      <c r="E1597" s="1" t="s">
        <v>14</v>
      </c>
      <c r="F1597" s="1" t="s">
        <v>4149</v>
      </c>
      <c r="G1597" s="1" t="s">
        <v>16</v>
      </c>
      <c r="H1597" s="1" t="s">
        <v>14589</v>
      </c>
      <c r="I1597" s="1" t="s">
        <v>25217</v>
      </c>
      <c r="J1597" s="1" t="s">
        <v>22204</v>
      </c>
      <c r="K1597" s="1" t="s">
        <v>24431</v>
      </c>
      <c r="L1597" s="1" t="s">
        <v>14587</v>
      </c>
      <c r="M1597" s="1" t="s">
        <v>14586</v>
      </c>
      <c r="N1597" s="1" t="s">
        <v>17</v>
      </c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</row>
    <row r="1598" spans="1:41" hidden="1" x14ac:dyDescent="0.25">
      <c r="A1598" s="1" t="s">
        <v>3923</v>
      </c>
      <c r="B1598" s="1" t="s">
        <v>14592</v>
      </c>
      <c r="C1598" s="1" t="s">
        <v>4150</v>
      </c>
      <c r="D1598" s="1" t="s">
        <v>2870</v>
      </c>
      <c r="E1598" s="1" t="s">
        <v>14</v>
      </c>
      <c r="F1598" s="1" t="s">
        <v>4151</v>
      </c>
      <c r="G1598" s="1" t="s">
        <v>16</v>
      </c>
      <c r="H1598" s="1" t="s">
        <v>14593</v>
      </c>
      <c r="I1598" s="1" t="s">
        <v>25218</v>
      </c>
      <c r="J1598" s="1" t="s">
        <v>22333</v>
      </c>
      <c r="K1598" s="1" t="s">
        <v>24792</v>
      </c>
      <c r="L1598" s="1" t="s">
        <v>14591</v>
      </c>
      <c r="M1598" s="1" t="s">
        <v>14590</v>
      </c>
      <c r="N1598" s="1" t="s">
        <v>17</v>
      </c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</row>
    <row r="1599" spans="1:41" hidden="1" x14ac:dyDescent="0.25">
      <c r="A1599" s="1" t="s">
        <v>3923</v>
      </c>
      <c r="B1599" s="1" t="s">
        <v>14596</v>
      </c>
      <c r="C1599" s="1" t="s">
        <v>4152</v>
      </c>
      <c r="D1599" s="1" t="s">
        <v>2870</v>
      </c>
      <c r="E1599" s="1" t="s">
        <v>14</v>
      </c>
      <c r="F1599" s="1" t="s">
        <v>4153</v>
      </c>
      <c r="G1599" s="1" t="s">
        <v>16</v>
      </c>
      <c r="H1599" s="1" t="s">
        <v>14597</v>
      </c>
      <c r="I1599" s="1" t="s">
        <v>25219</v>
      </c>
      <c r="J1599" s="1" t="s">
        <v>22728</v>
      </c>
      <c r="K1599" s="1" t="s">
        <v>22303</v>
      </c>
      <c r="L1599" s="1" t="s">
        <v>14595</v>
      </c>
      <c r="M1599" s="1" t="s">
        <v>14594</v>
      </c>
      <c r="N1599" s="1" t="s">
        <v>17</v>
      </c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</row>
    <row r="1600" spans="1:41" hidden="1" x14ac:dyDescent="0.25">
      <c r="A1600" s="1" t="s">
        <v>3923</v>
      </c>
      <c r="B1600" s="1" t="s">
        <v>14600</v>
      </c>
      <c r="C1600" s="1" t="s">
        <v>4154</v>
      </c>
      <c r="D1600" s="1" t="s">
        <v>2870</v>
      </c>
      <c r="E1600" s="1" t="s">
        <v>14</v>
      </c>
      <c r="F1600" s="1" t="s">
        <v>4155</v>
      </c>
      <c r="G1600" s="1" t="s">
        <v>16</v>
      </c>
      <c r="H1600" s="1" t="s">
        <v>14601</v>
      </c>
      <c r="I1600" s="1" t="s">
        <v>25220</v>
      </c>
      <c r="J1600" s="1" t="s">
        <v>22283</v>
      </c>
      <c r="K1600" s="1" t="s">
        <v>25221</v>
      </c>
      <c r="L1600" s="1" t="s">
        <v>14599</v>
      </c>
      <c r="M1600" s="1" t="s">
        <v>14598</v>
      </c>
      <c r="N1600" s="1" t="s">
        <v>17</v>
      </c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</row>
    <row r="1601" spans="1:41" hidden="1" x14ac:dyDescent="0.25">
      <c r="A1601" s="1" t="s">
        <v>3923</v>
      </c>
      <c r="B1601" s="1" t="s">
        <v>14604</v>
      </c>
      <c r="C1601" s="1" t="s">
        <v>4156</v>
      </c>
      <c r="D1601" s="1" t="s">
        <v>2870</v>
      </c>
      <c r="E1601" s="1" t="s">
        <v>14</v>
      </c>
      <c r="F1601" s="1" t="s">
        <v>4157</v>
      </c>
      <c r="G1601" s="1" t="s">
        <v>16</v>
      </c>
      <c r="H1601" s="1" t="s">
        <v>14605</v>
      </c>
      <c r="I1601" s="1" t="s">
        <v>25222</v>
      </c>
      <c r="J1601" s="1" t="s">
        <v>25223</v>
      </c>
      <c r="K1601" s="1" t="s">
        <v>25224</v>
      </c>
      <c r="L1601" s="1" t="s">
        <v>14603</v>
      </c>
      <c r="M1601" s="1" t="s">
        <v>14602</v>
      </c>
      <c r="N1601" s="1" t="s">
        <v>17</v>
      </c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</row>
    <row r="1602" spans="1:41" hidden="1" x14ac:dyDescent="0.25">
      <c r="A1602" s="1" t="s">
        <v>3923</v>
      </c>
      <c r="B1602" s="1" t="s">
        <v>14608</v>
      </c>
      <c r="C1602" s="1" t="s">
        <v>4158</v>
      </c>
      <c r="D1602" s="1" t="s">
        <v>2870</v>
      </c>
      <c r="E1602" s="1" t="s">
        <v>14</v>
      </c>
      <c r="F1602" s="1" t="s">
        <v>4159</v>
      </c>
      <c r="G1602" s="1" t="s">
        <v>16</v>
      </c>
      <c r="H1602" s="1" t="s">
        <v>14609</v>
      </c>
      <c r="I1602" s="1" t="s">
        <v>25225</v>
      </c>
      <c r="J1602" s="1" t="s">
        <v>22188</v>
      </c>
      <c r="K1602" s="1" t="s">
        <v>24179</v>
      </c>
      <c r="L1602" s="1" t="s">
        <v>14607</v>
      </c>
      <c r="M1602" s="1" t="s">
        <v>14606</v>
      </c>
      <c r="N1602" s="1" t="s">
        <v>17</v>
      </c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</row>
    <row r="1603" spans="1:41" hidden="1" x14ac:dyDescent="0.25">
      <c r="A1603" s="1" t="s">
        <v>4160</v>
      </c>
      <c r="B1603" s="1" t="s">
        <v>14612</v>
      </c>
      <c r="C1603" s="1" t="s">
        <v>4161</v>
      </c>
      <c r="D1603" s="1" t="s">
        <v>2870</v>
      </c>
      <c r="E1603" s="1" t="s">
        <v>14</v>
      </c>
      <c r="F1603" s="1" t="s">
        <v>4162</v>
      </c>
      <c r="G1603" s="1" t="s">
        <v>16</v>
      </c>
      <c r="H1603" s="1" t="s">
        <v>14613</v>
      </c>
      <c r="I1603" s="1" t="s">
        <v>25226</v>
      </c>
      <c r="J1603" s="1" t="s">
        <v>22947</v>
      </c>
      <c r="K1603" s="1" t="s">
        <v>24100</v>
      </c>
      <c r="L1603" s="1" t="s">
        <v>14611</v>
      </c>
      <c r="M1603" s="1" t="s">
        <v>14610</v>
      </c>
      <c r="N1603" s="1" t="s">
        <v>17</v>
      </c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</row>
    <row r="1604" spans="1:41" hidden="1" x14ac:dyDescent="0.25">
      <c r="A1604" s="1" t="s">
        <v>4160</v>
      </c>
      <c r="B1604" s="1" t="s">
        <v>14624</v>
      </c>
      <c r="C1604" s="1" t="s">
        <v>4167</v>
      </c>
      <c r="D1604" s="1" t="s">
        <v>2870</v>
      </c>
      <c r="E1604" s="1" t="s">
        <v>14</v>
      </c>
      <c r="F1604" s="1" t="s">
        <v>4168</v>
      </c>
      <c r="G1604" s="1" t="s">
        <v>16</v>
      </c>
      <c r="H1604" s="1" t="s">
        <v>14625</v>
      </c>
      <c r="I1604" s="1" t="s">
        <v>25227</v>
      </c>
      <c r="J1604" s="1" t="s">
        <v>22333</v>
      </c>
      <c r="K1604" s="1" t="s">
        <v>23295</v>
      </c>
      <c r="L1604" s="1" t="s">
        <v>14623</v>
      </c>
      <c r="M1604" s="1" t="s">
        <v>14622</v>
      </c>
      <c r="N1604" s="1" t="s">
        <v>17</v>
      </c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</row>
    <row r="1605" spans="1:41" hidden="1" x14ac:dyDescent="0.25">
      <c r="A1605" s="1" t="s">
        <v>4160</v>
      </c>
      <c r="B1605" s="1" t="s">
        <v>14620</v>
      </c>
      <c r="C1605" s="1" t="s">
        <v>4165</v>
      </c>
      <c r="D1605" s="1" t="s">
        <v>2870</v>
      </c>
      <c r="E1605" s="1" t="s">
        <v>14</v>
      </c>
      <c r="F1605" s="1" t="s">
        <v>4166</v>
      </c>
      <c r="G1605" s="1" t="s">
        <v>16</v>
      </c>
      <c r="H1605" s="1" t="s">
        <v>14621</v>
      </c>
      <c r="I1605" s="1" t="s">
        <v>25228</v>
      </c>
      <c r="J1605" s="1" t="s">
        <v>22358</v>
      </c>
      <c r="K1605" s="1" t="s">
        <v>25229</v>
      </c>
      <c r="L1605" s="1" t="s">
        <v>14619</v>
      </c>
      <c r="M1605" s="1" t="s">
        <v>14618</v>
      </c>
      <c r="N1605" s="1" t="s">
        <v>17</v>
      </c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</row>
    <row r="1606" spans="1:41" hidden="1" x14ac:dyDescent="0.25">
      <c r="A1606" s="1" t="s">
        <v>4160</v>
      </c>
      <c r="B1606" s="1" t="s">
        <v>14632</v>
      </c>
      <c r="C1606" s="1" t="s">
        <v>4171</v>
      </c>
      <c r="D1606" s="1" t="s">
        <v>2870</v>
      </c>
      <c r="E1606" s="1" t="s">
        <v>14</v>
      </c>
      <c r="F1606" s="1" t="s">
        <v>4172</v>
      </c>
      <c r="G1606" s="1" t="s">
        <v>16</v>
      </c>
      <c r="H1606" s="1" t="s">
        <v>14633</v>
      </c>
      <c r="I1606" s="1" t="s">
        <v>25230</v>
      </c>
      <c r="J1606" s="1" t="s">
        <v>22131</v>
      </c>
      <c r="K1606" s="1" t="s">
        <v>24052</v>
      </c>
      <c r="L1606" s="1" t="s">
        <v>14631</v>
      </c>
      <c r="M1606" s="1" t="s">
        <v>14630</v>
      </c>
      <c r="N1606" s="1" t="s">
        <v>17</v>
      </c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</row>
    <row r="1607" spans="1:41" hidden="1" x14ac:dyDescent="0.25">
      <c r="A1607" s="1" t="s">
        <v>4160</v>
      </c>
      <c r="B1607" s="1" t="s">
        <v>14640</v>
      </c>
      <c r="C1607" s="1" t="s">
        <v>4175</v>
      </c>
      <c r="D1607" s="1" t="s">
        <v>2870</v>
      </c>
      <c r="E1607" s="1" t="s">
        <v>14</v>
      </c>
      <c r="F1607" s="1" t="s">
        <v>4176</v>
      </c>
      <c r="G1607" s="1" t="s">
        <v>16</v>
      </c>
      <c r="H1607" s="1" t="s">
        <v>14641</v>
      </c>
      <c r="I1607" s="1" t="s">
        <v>25231</v>
      </c>
      <c r="J1607" s="1" t="s">
        <v>22235</v>
      </c>
      <c r="K1607" s="1" t="s">
        <v>23371</v>
      </c>
      <c r="L1607" s="1" t="s">
        <v>14639</v>
      </c>
      <c r="M1607" s="1" t="s">
        <v>14638</v>
      </c>
      <c r="N1607" s="1" t="s">
        <v>17</v>
      </c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</row>
    <row r="1608" spans="1:41" hidden="1" x14ac:dyDescent="0.25">
      <c r="A1608" s="1" t="s">
        <v>4160</v>
      </c>
      <c r="B1608" s="1" t="s">
        <v>14644</v>
      </c>
      <c r="C1608" s="1" t="s">
        <v>4177</v>
      </c>
      <c r="D1608" s="1" t="s">
        <v>2870</v>
      </c>
      <c r="E1608" s="1" t="s">
        <v>14</v>
      </c>
      <c r="F1608" s="1" t="s">
        <v>4178</v>
      </c>
      <c r="G1608" s="1" t="s">
        <v>16</v>
      </c>
      <c r="H1608" s="1" t="s">
        <v>14645</v>
      </c>
      <c r="I1608" s="1" t="s">
        <v>25232</v>
      </c>
      <c r="J1608" s="1" t="s">
        <v>22131</v>
      </c>
      <c r="K1608" s="1" t="s">
        <v>22519</v>
      </c>
      <c r="L1608" s="1" t="s">
        <v>14643</v>
      </c>
      <c r="M1608" s="1" t="s">
        <v>14642</v>
      </c>
      <c r="N1608" s="1" t="s">
        <v>17</v>
      </c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</row>
    <row r="1609" spans="1:41" hidden="1" x14ac:dyDescent="0.25">
      <c r="A1609" s="1" t="s">
        <v>4160</v>
      </c>
      <c r="B1609" s="1" t="s">
        <v>14656</v>
      </c>
      <c r="C1609" s="1" t="s">
        <v>4183</v>
      </c>
      <c r="D1609" s="1" t="s">
        <v>2870</v>
      </c>
      <c r="E1609" s="1" t="s">
        <v>14</v>
      </c>
      <c r="F1609" s="1" t="s">
        <v>4184</v>
      </c>
      <c r="G1609" s="1" t="s">
        <v>16</v>
      </c>
      <c r="H1609" s="1" t="s">
        <v>14657</v>
      </c>
      <c r="I1609" s="1" t="s">
        <v>25233</v>
      </c>
      <c r="J1609" s="1" t="s">
        <v>22309</v>
      </c>
      <c r="K1609" s="1" t="s">
        <v>25234</v>
      </c>
      <c r="L1609" s="1" t="s">
        <v>14655</v>
      </c>
      <c r="M1609" s="1" t="s">
        <v>14654</v>
      </c>
      <c r="N1609" s="1" t="s">
        <v>17</v>
      </c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</row>
    <row r="1610" spans="1:41" hidden="1" x14ac:dyDescent="0.25">
      <c r="A1610" s="1" t="s">
        <v>4160</v>
      </c>
      <c r="B1610" s="1" t="s">
        <v>14652</v>
      </c>
      <c r="C1610" s="1" t="s">
        <v>4181</v>
      </c>
      <c r="D1610" s="1" t="s">
        <v>2870</v>
      </c>
      <c r="E1610" s="1" t="s">
        <v>14</v>
      </c>
      <c r="F1610" s="1" t="s">
        <v>4182</v>
      </c>
      <c r="G1610" s="1" t="s">
        <v>16</v>
      </c>
      <c r="H1610" s="1" t="s">
        <v>14653</v>
      </c>
      <c r="I1610" s="1" t="s">
        <v>25235</v>
      </c>
      <c r="J1610" s="1" t="s">
        <v>22188</v>
      </c>
      <c r="K1610" s="1" t="s">
        <v>24098</v>
      </c>
      <c r="L1610" s="1" t="s">
        <v>14651</v>
      </c>
      <c r="M1610" s="1" t="s">
        <v>14650</v>
      </c>
      <c r="N1610" s="1" t="s">
        <v>17</v>
      </c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</row>
    <row r="1611" spans="1:41" hidden="1" x14ac:dyDescent="0.25">
      <c r="A1611" s="1" t="s">
        <v>4160</v>
      </c>
      <c r="B1611" s="1" t="s">
        <v>14660</v>
      </c>
      <c r="C1611" s="1" t="s">
        <v>4185</v>
      </c>
      <c r="D1611" s="1" t="s">
        <v>2870</v>
      </c>
      <c r="E1611" s="1" t="s">
        <v>14</v>
      </c>
      <c r="F1611" s="1" t="s">
        <v>4186</v>
      </c>
      <c r="G1611" s="1" t="s">
        <v>16</v>
      </c>
      <c r="H1611" s="1" t="s">
        <v>14661</v>
      </c>
      <c r="I1611" s="1" t="s">
        <v>25236</v>
      </c>
      <c r="J1611" s="1" t="s">
        <v>22150</v>
      </c>
      <c r="K1611" s="1" t="s">
        <v>25056</v>
      </c>
      <c r="L1611" s="1" t="s">
        <v>14659</v>
      </c>
      <c r="M1611" s="1" t="s">
        <v>14658</v>
      </c>
      <c r="N1611" s="1" t="s">
        <v>17</v>
      </c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</row>
    <row r="1612" spans="1:41" hidden="1" x14ac:dyDescent="0.25">
      <c r="A1612" s="1" t="s">
        <v>4160</v>
      </c>
      <c r="B1612" s="1" t="s">
        <v>14664</v>
      </c>
      <c r="C1612" s="1" t="s">
        <v>4187</v>
      </c>
      <c r="D1612" s="1" t="s">
        <v>2870</v>
      </c>
      <c r="E1612" s="1" t="s">
        <v>14</v>
      </c>
      <c r="F1612" s="1" t="s">
        <v>4188</v>
      </c>
      <c r="G1612" s="1" t="s">
        <v>16</v>
      </c>
      <c r="H1612" s="1" t="s">
        <v>14665</v>
      </c>
      <c r="I1612" s="1" t="s">
        <v>25237</v>
      </c>
      <c r="J1612" s="1" t="s">
        <v>22131</v>
      </c>
      <c r="K1612" s="1" t="s">
        <v>24084</v>
      </c>
      <c r="L1612" s="1" t="s">
        <v>14663</v>
      </c>
      <c r="M1612" s="1" t="s">
        <v>14662</v>
      </c>
      <c r="N1612" s="1" t="s">
        <v>17</v>
      </c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</row>
    <row r="1613" spans="1:41" hidden="1" x14ac:dyDescent="0.25">
      <c r="A1613" s="1" t="s">
        <v>994</v>
      </c>
      <c r="B1613" s="1" t="s">
        <v>14668</v>
      </c>
      <c r="C1613" s="1" t="s">
        <v>4189</v>
      </c>
      <c r="D1613" s="1" t="s">
        <v>2870</v>
      </c>
      <c r="E1613" s="1" t="s">
        <v>14</v>
      </c>
      <c r="F1613" s="1" t="s">
        <v>4190</v>
      </c>
      <c r="G1613" s="1" t="s">
        <v>16</v>
      </c>
      <c r="H1613" s="1" t="s">
        <v>14669</v>
      </c>
      <c r="I1613" s="1" t="s">
        <v>25238</v>
      </c>
      <c r="J1613" s="1" t="s">
        <v>22283</v>
      </c>
      <c r="K1613" s="1" t="s">
        <v>25239</v>
      </c>
      <c r="L1613" s="1" t="s">
        <v>14667</v>
      </c>
      <c r="M1613" s="1" t="s">
        <v>14666</v>
      </c>
      <c r="N1613" s="1" t="s">
        <v>17</v>
      </c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</row>
    <row r="1614" spans="1:41" hidden="1" x14ac:dyDescent="0.25">
      <c r="A1614" s="1" t="s">
        <v>994</v>
      </c>
      <c r="B1614" s="1" t="s">
        <v>14680</v>
      </c>
      <c r="C1614" s="1" t="s">
        <v>4195</v>
      </c>
      <c r="D1614" s="1" t="s">
        <v>2870</v>
      </c>
      <c r="E1614" s="1" t="s">
        <v>14</v>
      </c>
      <c r="F1614" s="1" t="s">
        <v>4196</v>
      </c>
      <c r="G1614" s="1" t="s">
        <v>16</v>
      </c>
      <c r="H1614" s="1" t="s">
        <v>14681</v>
      </c>
      <c r="I1614" s="1" t="s">
        <v>25240</v>
      </c>
      <c r="J1614" s="1" t="s">
        <v>22188</v>
      </c>
      <c r="K1614" s="1" t="s">
        <v>25241</v>
      </c>
      <c r="L1614" s="1" t="s">
        <v>14679</v>
      </c>
      <c r="M1614" s="1" t="s">
        <v>14678</v>
      </c>
      <c r="N1614" s="1" t="s">
        <v>17</v>
      </c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</row>
    <row r="1615" spans="1:41" hidden="1" x14ac:dyDescent="0.25">
      <c r="A1615" s="1" t="s">
        <v>994</v>
      </c>
      <c r="B1615" s="1" t="s">
        <v>14676</v>
      </c>
      <c r="C1615" s="1" t="s">
        <v>4193</v>
      </c>
      <c r="D1615" s="1" t="s">
        <v>2870</v>
      </c>
      <c r="E1615" s="1" t="s">
        <v>14</v>
      </c>
      <c r="F1615" s="1" t="s">
        <v>4194</v>
      </c>
      <c r="G1615" s="1" t="s">
        <v>16</v>
      </c>
      <c r="H1615" s="1" t="s">
        <v>14677</v>
      </c>
      <c r="I1615" s="1" t="s">
        <v>25242</v>
      </c>
      <c r="J1615" s="1" t="s">
        <v>22726</v>
      </c>
      <c r="K1615" s="1" t="s">
        <v>23611</v>
      </c>
      <c r="L1615" s="1" t="s">
        <v>14675</v>
      </c>
      <c r="M1615" s="1" t="s">
        <v>14674</v>
      </c>
      <c r="N1615" s="1" t="s">
        <v>17</v>
      </c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</row>
    <row r="1616" spans="1:41" hidden="1" x14ac:dyDescent="0.25">
      <c r="A1616" s="1" t="s">
        <v>994</v>
      </c>
      <c r="B1616" s="1" t="s">
        <v>14684</v>
      </c>
      <c r="C1616" s="1" t="s">
        <v>4197</v>
      </c>
      <c r="D1616" s="1" t="s">
        <v>2870</v>
      </c>
      <c r="E1616" s="1" t="s">
        <v>14</v>
      </c>
      <c r="F1616" s="1" t="s">
        <v>4198</v>
      </c>
      <c r="G1616" s="1" t="s">
        <v>16</v>
      </c>
      <c r="H1616" s="1" t="s">
        <v>14685</v>
      </c>
      <c r="I1616" s="1" t="s">
        <v>25243</v>
      </c>
      <c r="J1616" s="1" t="s">
        <v>25244</v>
      </c>
      <c r="K1616" s="1" t="s">
        <v>25245</v>
      </c>
      <c r="L1616" s="1" t="s">
        <v>14683</v>
      </c>
      <c r="M1616" s="1" t="s">
        <v>14682</v>
      </c>
      <c r="N1616" s="1" t="s">
        <v>17</v>
      </c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</row>
    <row r="1617" spans="1:41" hidden="1" x14ac:dyDescent="0.25">
      <c r="A1617" s="1" t="s">
        <v>994</v>
      </c>
      <c r="B1617" s="1" t="s">
        <v>14696</v>
      </c>
      <c r="C1617" s="1" t="s">
        <v>4203</v>
      </c>
      <c r="D1617" s="1" t="s">
        <v>2870</v>
      </c>
      <c r="E1617" s="1" t="s">
        <v>14</v>
      </c>
      <c r="F1617" s="1" t="s">
        <v>4204</v>
      </c>
      <c r="G1617" s="1" t="s">
        <v>16</v>
      </c>
      <c r="H1617" s="1" t="s">
        <v>14697</v>
      </c>
      <c r="I1617" s="1" t="s">
        <v>25246</v>
      </c>
      <c r="J1617" s="1" t="s">
        <v>22223</v>
      </c>
      <c r="K1617" s="1" t="s">
        <v>22330</v>
      </c>
      <c r="L1617" s="1" t="s">
        <v>14695</v>
      </c>
      <c r="M1617" s="1" t="s">
        <v>14694</v>
      </c>
      <c r="N1617" s="1" t="s">
        <v>17</v>
      </c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</row>
    <row r="1618" spans="1:41" hidden="1" x14ac:dyDescent="0.25">
      <c r="A1618" s="1" t="s">
        <v>994</v>
      </c>
      <c r="B1618" s="1" t="s">
        <v>14692</v>
      </c>
      <c r="C1618" s="1" t="s">
        <v>4201</v>
      </c>
      <c r="D1618" s="1" t="s">
        <v>2870</v>
      </c>
      <c r="E1618" s="1" t="s">
        <v>14</v>
      </c>
      <c r="F1618" s="1" t="s">
        <v>4202</v>
      </c>
      <c r="G1618" s="1" t="s">
        <v>16</v>
      </c>
      <c r="H1618" s="1" t="s">
        <v>14693</v>
      </c>
      <c r="I1618" s="1" t="s">
        <v>25247</v>
      </c>
      <c r="J1618" s="1" t="s">
        <v>22623</v>
      </c>
      <c r="K1618" s="1" t="s">
        <v>23592</v>
      </c>
      <c r="L1618" s="1" t="s">
        <v>14691</v>
      </c>
      <c r="M1618" s="1" t="s">
        <v>14690</v>
      </c>
      <c r="N1618" s="1" t="s">
        <v>17</v>
      </c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</row>
    <row r="1619" spans="1:41" hidden="1" x14ac:dyDescent="0.25">
      <c r="A1619" s="1" t="s">
        <v>994</v>
      </c>
      <c r="B1619" s="1" t="s">
        <v>14700</v>
      </c>
      <c r="C1619" s="1" t="s">
        <v>4205</v>
      </c>
      <c r="D1619" s="1" t="s">
        <v>2870</v>
      </c>
      <c r="E1619" s="1" t="s">
        <v>14</v>
      </c>
      <c r="F1619" s="1" t="s">
        <v>4206</v>
      </c>
      <c r="G1619" s="1" t="s">
        <v>16</v>
      </c>
      <c r="H1619" s="1" t="s">
        <v>14701</v>
      </c>
      <c r="I1619" s="1" t="s">
        <v>25248</v>
      </c>
      <c r="J1619" s="1" t="s">
        <v>22238</v>
      </c>
      <c r="K1619" s="1" t="s">
        <v>25249</v>
      </c>
      <c r="L1619" s="1" t="s">
        <v>14699</v>
      </c>
      <c r="M1619" s="1" t="s">
        <v>14698</v>
      </c>
      <c r="N1619" s="1" t="s">
        <v>17</v>
      </c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</row>
    <row r="1620" spans="1:41" hidden="1" x14ac:dyDescent="0.25">
      <c r="A1620" s="1" t="s">
        <v>994</v>
      </c>
      <c r="B1620" s="1" t="s">
        <v>14704</v>
      </c>
      <c r="C1620" s="1" t="s">
        <v>4207</v>
      </c>
      <c r="D1620" s="1" t="s">
        <v>2870</v>
      </c>
      <c r="E1620" s="1" t="s">
        <v>14</v>
      </c>
      <c r="F1620" s="1" t="s">
        <v>4208</v>
      </c>
      <c r="G1620" s="1" t="s">
        <v>16</v>
      </c>
      <c r="H1620" s="1" t="s">
        <v>14705</v>
      </c>
      <c r="I1620" s="1" t="s">
        <v>25250</v>
      </c>
      <c r="J1620" s="1" t="s">
        <v>22175</v>
      </c>
      <c r="K1620" s="1" t="s">
        <v>25251</v>
      </c>
      <c r="L1620" s="1" t="s">
        <v>14703</v>
      </c>
      <c r="M1620" s="1" t="s">
        <v>14702</v>
      </c>
      <c r="N1620" s="1" t="s">
        <v>17</v>
      </c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</row>
    <row r="1621" spans="1:41" hidden="1" x14ac:dyDescent="0.25">
      <c r="A1621" s="1" t="s">
        <v>994</v>
      </c>
      <c r="B1621" s="1" t="s">
        <v>14712</v>
      </c>
      <c r="C1621" s="1" t="s">
        <v>4211</v>
      </c>
      <c r="D1621" s="1" t="s">
        <v>2870</v>
      </c>
      <c r="E1621" s="1" t="s">
        <v>14</v>
      </c>
      <c r="F1621" s="1" t="s">
        <v>4212</v>
      </c>
      <c r="G1621" s="1" t="s">
        <v>16</v>
      </c>
      <c r="H1621" s="1" t="s">
        <v>14713</v>
      </c>
      <c r="I1621" s="1" t="s">
        <v>25252</v>
      </c>
      <c r="J1621" s="1" t="s">
        <v>25253</v>
      </c>
      <c r="K1621" s="1" t="s">
        <v>25254</v>
      </c>
      <c r="L1621" s="1" t="s">
        <v>14711</v>
      </c>
      <c r="M1621" s="1" t="s">
        <v>14710</v>
      </c>
      <c r="N1621" s="1" t="s">
        <v>17</v>
      </c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</row>
    <row r="1622" spans="1:41" hidden="1" x14ac:dyDescent="0.25">
      <c r="A1622" s="1" t="s">
        <v>994</v>
      </c>
      <c r="B1622" s="1" t="s">
        <v>14716</v>
      </c>
      <c r="C1622" s="1" t="s">
        <v>4213</v>
      </c>
      <c r="D1622" s="1" t="s">
        <v>2870</v>
      </c>
      <c r="E1622" s="1" t="s">
        <v>14</v>
      </c>
      <c r="F1622" s="1" t="s">
        <v>4214</v>
      </c>
      <c r="G1622" s="1" t="s">
        <v>16</v>
      </c>
      <c r="H1622" s="1" t="s">
        <v>14717</v>
      </c>
      <c r="I1622" s="1" t="s">
        <v>25255</v>
      </c>
      <c r="J1622" s="1" t="s">
        <v>22515</v>
      </c>
      <c r="K1622" s="1" t="s">
        <v>25256</v>
      </c>
      <c r="L1622" s="1" t="s">
        <v>14715</v>
      </c>
      <c r="M1622" s="1" t="s">
        <v>14714</v>
      </c>
      <c r="N1622" s="1" t="s">
        <v>17</v>
      </c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</row>
    <row r="1623" spans="1:41" hidden="1" x14ac:dyDescent="0.25">
      <c r="A1623" s="1" t="s">
        <v>994</v>
      </c>
      <c r="B1623" s="1" t="s">
        <v>14724</v>
      </c>
      <c r="C1623" s="1" t="s">
        <v>4217</v>
      </c>
      <c r="D1623" s="1" t="s">
        <v>2870</v>
      </c>
      <c r="E1623" s="1" t="s">
        <v>14</v>
      </c>
      <c r="F1623" s="1" t="s">
        <v>4218</v>
      </c>
      <c r="G1623" s="1" t="s">
        <v>16</v>
      </c>
      <c r="H1623" s="1" t="s">
        <v>14725</v>
      </c>
      <c r="I1623" s="1" t="s">
        <v>25257</v>
      </c>
      <c r="J1623" s="1" t="s">
        <v>22478</v>
      </c>
      <c r="K1623" s="1" t="s">
        <v>22817</v>
      </c>
      <c r="L1623" s="1" t="s">
        <v>14723</v>
      </c>
      <c r="M1623" s="1" t="s">
        <v>14722</v>
      </c>
      <c r="N1623" s="1" t="s">
        <v>17</v>
      </c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</row>
    <row r="1624" spans="1:41" hidden="1" x14ac:dyDescent="0.25">
      <c r="A1624" s="1" t="s">
        <v>994</v>
      </c>
      <c r="B1624" s="1" t="s">
        <v>14736</v>
      </c>
      <c r="C1624" s="1" t="s">
        <v>4223</v>
      </c>
      <c r="D1624" s="1" t="s">
        <v>2870</v>
      </c>
      <c r="E1624" s="1" t="s">
        <v>14</v>
      </c>
      <c r="F1624" s="1" t="s">
        <v>4224</v>
      </c>
      <c r="G1624" s="1" t="s">
        <v>16</v>
      </c>
      <c r="H1624" s="1" t="s">
        <v>14737</v>
      </c>
      <c r="I1624" s="1" t="s">
        <v>25258</v>
      </c>
      <c r="J1624" s="1" t="s">
        <v>22552</v>
      </c>
      <c r="K1624" s="1" t="s">
        <v>24768</v>
      </c>
      <c r="L1624" s="1" t="s">
        <v>14735</v>
      </c>
      <c r="M1624" s="1" t="s">
        <v>14734</v>
      </c>
      <c r="N1624" s="1" t="s">
        <v>17</v>
      </c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</row>
    <row r="1625" spans="1:41" hidden="1" x14ac:dyDescent="0.25">
      <c r="A1625" s="1" t="s">
        <v>3453</v>
      </c>
      <c r="B1625" s="1" t="s">
        <v>13723</v>
      </c>
      <c r="C1625" s="1" t="s">
        <v>3708</v>
      </c>
      <c r="D1625" s="1" t="s">
        <v>2870</v>
      </c>
      <c r="E1625" s="1" t="s">
        <v>14</v>
      </c>
      <c r="F1625" s="1" t="s">
        <v>3709</v>
      </c>
      <c r="G1625" s="1" t="s">
        <v>16</v>
      </c>
      <c r="H1625" s="1" t="s">
        <v>13724</v>
      </c>
      <c r="I1625" s="1" t="s">
        <v>25259</v>
      </c>
      <c r="J1625" s="1" t="s">
        <v>22223</v>
      </c>
      <c r="K1625" s="1" t="s">
        <v>24357</v>
      </c>
      <c r="L1625" s="1" t="s">
        <v>13722</v>
      </c>
      <c r="M1625" s="1" t="s">
        <v>13721</v>
      </c>
      <c r="N1625" s="1" t="s">
        <v>17</v>
      </c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</row>
    <row r="1626" spans="1:41" hidden="1" x14ac:dyDescent="0.25">
      <c r="A1626" s="1" t="s">
        <v>2961</v>
      </c>
      <c r="B1626" s="1" t="s">
        <v>13315</v>
      </c>
      <c r="C1626" s="1" t="s">
        <v>3499</v>
      </c>
      <c r="D1626" s="1" t="s">
        <v>2870</v>
      </c>
      <c r="E1626" s="1" t="s">
        <v>14</v>
      </c>
      <c r="F1626" s="1" t="s">
        <v>3500</v>
      </c>
      <c r="G1626" s="1" t="s">
        <v>16</v>
      </c>
      <c r="H1626" s="1" t="s">
        <v>13316</v>
      </c>
      <c r="I1626" s="1" t="s">
        <v>25260</v>
      </c>
      <c r="J1626" s="1" t="s">
        <v>25261</v>
      </c>
      <c r="K1626" s="1" t="s">
        <v>25262</v>
      </c>
      <c r="L1626" s="1" t="s">
        <v>13314</v>
      </c>
      <c r="M1626" s="1" t="s">
        <v>13313</v>
      </c>
      <c r="N1626" s="1" t="s">
        <v>17</v>
      </c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</row>
    <row r="1627" spans="1:41" hidden="1" x14ac:dyDescent="0.25">
      <c r="A1627" s="1" t="s">
        <v>2961</v>
      </c>
      <c r="B1627" s="1" t="s">
        <v>13323</v>
      </c>
      <c r="C1627" s="1" t="s">
        <v>3503</v>
      </c>
      <c r="D1627" s="1" t="s">
        <v>2870</v>
      </c>
      <c r="E1627" s="1" t="s">
        <v>14</v>
      </c>
      <c r="F1627" s="1" t="s">
        <v>3504</v>
      </c>
      <c r="G1627" s="1" t="s">
        <v>16</v>
      </c>
      <c r="H1627" s="1" t="s">
        <v>13324</v>
      </c>
      <c r="I1627" s="1" t="s">
        <v>25263</v>
      </c>
      <c r="J1627" s="1" t="s">
        <v>22608</v>
      </c>
      <c r="K1627" s="1" t="s">
        <v>25256</v>
      </c>
      <c r="L1627" s="1" t="s">
        <v>13322</v>
      </c>
      <c r="M1627" s="1" t="s">
        <v>13321</v>
      </c>
      <c r="N1627" s="1" t="s">
        <v>17</v>
      </c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</row>
    <row r="1628" spans="1:41" hidden="1" x14ac:dyDescent="0.25">
      <c r="A1628" s="1" t="s">
        <v>3026</v>
      </c>
      <c r="B1628" s="1" t="s">
        <v>13663</v>
      </c>
      <c r="C1628" s="1" t="s">
        <v>3678</v>
      </c>
      <c r="D1628" s="1" t="s">
        <v>2870</v>
      </c>
      <c r="E1628" s="1" t="s">
        <v>14</v>
      </c>
      <c r="F1628" s="1" t="s">
        <v>3679</v>
      </c>
      <c r="G1628" s="1" t="s">
        <v>16</v>
      </c>
      <c r="H1628" s="1" t="s">
        <v>13664</v>
      </c>
      <c r="I1628" s="1" t="s">
        <v>25264</v>
      </c>
      <c r="J1628" s="1" t="s">
        <v>22623</v>
      </c>
      <c r="K1628" s="1" t="s">
        <v>22421</v>
      </c>
      <c r="L1628" s="1" t="s">
        <v>13662</v>
      </c>
      <c r="M1628" s="1" t="s">
        <v>13661</v>
      </c>
      <c r="N1628" s="1" t="s">
        <v>17</v>
      </c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</row>
    <row r="1629" spans="1:41" hidden="1" x14ac:dyDescent="0.25">
      <c r="A1629" s="1" t="s">
        <v>3515</v>
      </c>
      <c r="B1629" s="1" t="s">
        <v>13415</v>
      </c>
      <c r="C1629" s="1" t="s">
        <v>3552</v>
      </c>
      <c r="D1629" s="1" t="s">
        <v>2870</v>
      </c>
      <c r="E1629" s="1" t="s">
        <v>14</v>
      </c>
      <c r="F1629" s="1" t="s">
        <v>3553</v>
      </c>
      <c r="G1629" s="1" t="s">
        <v>16</v>
      </c>
      <c r="H1629" s="1" t="s">
        <v>13416</v>
      </c>
      <c r="I1629" s="1" t="s">
        <v>25265</v>
      </c>
      <c r="J1629" s="1" t="s">
        <v>22897</v>
      </c>
      <c r="K1629" s="1" t="s">
        <v>25266</v>
      </c>
      <c r="L1629" s="1" t="s">
        <v>13414</v>
      </c>
      <c r="M1629" s="1" t="s">
        <v>13413</v>
      </c>
      <c r="N1629" s="1" t="s">
        <v>17</v>
      </c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</row>
    <row r="1630" spans="1:41" hidden="1" x14ac:dyDescent="0.25">
      <c r="A1630" s="1" t="s">
        <v>3589</v>
      </c>
      <c r="B1630" s="1" t="s">
        <v>13927</v>
      </c>
      <c r="C1630" s="1" t="s">
        <v>3810</v>
      </c>
      <c r="D1630" s="1" t="s">
        <v>2870</v>
      </c>
      <c r="E1630" s="1" t="s">
        <v>14</v>
      </c>
      <c r="F1630" s="1" t="s">
        <v>3811</v>
      </c>
      <c r="G1630" s="1" t="s">
        <v>16</v>
      </c>
      <c r="H1630" s="1" t="s">
        <v>13928</v>
      </c>
      <c r="I1630" s="1" t="s">
        <v>25267</v>
      </c>
      <c r="J1630" s="1" t="s">
        <v>22309</v>
      </c>
      <c r="K1630" s="1" t="s">
        <v>25268</v>
      </c>
      <c r="L1630" s="1" t="s">
        <v>13926</v>
      </c>
      <c r="M1630" s="1" t="s">
        <v>13925</v>
      </c>
      <c r="N1630" s="1" t="s">
        <v>17</v>
      </c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</row>
    <row r="1631" spans="1:41" hidden="1" x14ac:dyDescent="0.25">
      <c r="A1631" s="1" t="s">
        <v>3453</v>
      </c>
      <c r="B1631" s="1" t="s">
        <v>13699</v>
      </c>
      <c r="C1631" s="1" t="s">
        <v>3696</v>
      </c>
      <c r="D1631" s="1" t="s">
        <v>2870</v>
      </c>
      <c r="E1631" s="1" t="s">
        <v>14</v>
      </c>
      <c r="F1631" s="1" t="s">
        <v>3697</v>
      </c>
      <c r="G1631" s="1" t="s">
        <v>16</v>
      </c>
      <c r="H1631" s="1" t="s">
        <v>13700</v>
      </c>
      <c r="I1631" s="1" t="s">
        <v>25269</v>
      </c>
      <c r="J1631" s="1" t="s">
        <v>22202</v>
      </c>
      <c r="K1631" s="1" t="s">
        <v>22834</v>
      </c>
      <c r="L1631" s="1" t="s">
        <v>13698</v>
      </c>
      <c r="M1631" s="1" t="s">
        <v>13697</v>
      </c>
      <c r="N1631" s="1" t="s">
        <v>17</v>
      </c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</row>
    <row r="1632" spans="1:41" hidden="1" x14ac:dyDescent="0.25">
      <c r="A1632" s="1" t="s">
        <v>3498</v>
      </c>
      <c r="B1632" s="1" t="s">
        <v>14780</v>
      </c>
      <c r="C1632" s="1" t="s">
        <v>4245</v>
      </c>
      <c r="D1632" s="1" t="s">
        <v>2870</v>
      </c>
      <c r="E1632" s="1" t="s">
        <v>14</v>
      </c>
      <c r="F1632" s="1" t="s">
        <v>4246</v>
      </c>
      <c r="G1632" s="1" t="s">
        <v>16</v>
      </c>
      <c r="H1632" s="1" t="s">
        <v>14781</v>
      </c>
      <c r="I1632" s="1" t="s">
        <v>25270</v>
      </c>
      <c r="J1632" s="1" t="s">
        <v>22238</v>
      </c>
      <c r="K1632" s="1" t="s">
        <v>25271</v>
      </c>
      <c r="L1632" s="1" t="s">
        <v>14779</v>
      </c>
      <c r="M1632" s="1" t="s">
        <v>14778</v>
      </c>
      <c r="N1632" s="1" t="s">
        <v>17</v>
      </c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</row>
    <row r="1633" spans="1:41" hidden="1" x14ac:dyDescent="0.25">
      <c r="A1633" s="1" t="s">
        <v>3876</v>
      </c>
      <c r="B1633" s="1" t="s">
        <v>14440</v>
      </c>
      <c r="C1633" s="1" t="s">
        <v>4073</v>
      </c>
      <c r="D1633" s="1" t="s">
        <v>2870</v>
      </c>
      <c r="E1633" s="1" t="s">
        <v>14</v>
      </c>
      <c r="F1633" s="1" t="s">
        <v>4074</v>
      </c>
      <c r="G1633" s="1" t="s">
        <v>16</v>
      </c>
      <c r="H1633" s="1" t="s">
        <v>14441</v>
      </c>
      <c r="I1633" s="1" t="s">
        <v>25272</v>
      </c>
      <c r="J1633" s="1" t="s">
        <v>22309</v>
      </c>
      <c r="K1633" s="1" t="s">
        <v>23173</v>
      </c>
      <c r="L1633" s="1" t="s">
        <v>14439</v>
      </c>
      <c r="M1633" s="1" t="s">
        <v>14438</v>
      </c>
      <c r="N1633" s="1" t="s">
        <v>17</v>
      </c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</row>
    <row r="1634" spans="1:41" hidden="1" x14ac:dyDescent="0.25">
      <c r="A1634" s="1" t="s">
        <v>3876</v>
      </c>
      <c r="B1634" s="1" t="s">
        <v>14408</v>
      </c>
      <c r="C1634" s="1" t="s">
        <v>4057</v>
      </c>
      <c r="D1634" s="1" t="s">
        <v>2870</v>
      </c>
      <c r="E1634" s="1" t="s">
        <v>14</v>
      </c>
      <c r="F1634" s="1" t="s">
        <v>4058</v>
      </c>
      <c r="G1634" s="1" t="s">
        <v>16</v>
      </c>
      <c r="H1634" s="1" t="s">
        <v>14409</v>
      </c>
      <c r="I1634" s="1" t="s">
        <v>25273</v>
      </c>
      <c r="J1634" s="1" t="s">
        <v>23911</v>
      </c>
      <c r="K1634" s="1" t="s">
        <v>25274</v>
      </c>
      <c r="L1634" s="1" t="s">
        <v>14407</v>
      </c>
      <c r="M1634" s="1" t="s">
        <v>14406</v>
      </c>
      <c r="N1634" s="1" t="s">
        <v>17</v>
      </c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</row>
    <row r="1635" spans="1:41" hidden="1" x14ac:dyDescent="0.25">
      <c r="A1635" s="1" t="s">
        <v>3950</v>
      </c>
      <c r="B1635" s="1" t="s">
        <v>14280</v>
      </c>
      <c r="C1635" s="1" t="s">
        <v>3992</v>
      </c>
      <c r="D1635" s="1" t="s">
        <v>2870</v>
      </c>
      <c r="E1635" s="1" t="s">
        <v>14</v>
      </c>
      <c r="F1635" s="1" t="s">
        <v>3993</v>
      </c>
      <c r="G1635" s="1" t="s">
        <v>16</v>
      </c>
      <c r="H1635" s="1" t="s">
        <v>14281</v>
      </c>
      <c r="I1635" s="1" t="s">
        <v>25275</v>
      </c>
      <c r="J1635" s="1" t="s">
        <v>22235</v>
      </c>
      <c r="K1635" s="1" t="s">
        <v>25276</v>
      </c>
      <c r="L1635" s="1" t="s">
        <v>14279</v>
      </c>
      <c r="M1635" s="1" t="s">
        <v>14278</v>
      </c>
      <c r="N1635" s="1" t="s">
        <v>17</v>
      </c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</row>
    <row r="1636" spans="1:41" hidden="1" x14ac:dyDescent="0.25">
      <c r="A1636" s="1" t="s">
        <v>3515</v>
      </c>
      <c r="B1636" s="1" t="s">
        <v>13399</v>
      </c>
      <c r="C1636" s="1" t="s">
        <v>3542</v>
      </c>
      <c r="D1636" s="1" t="s">
        <v>2870</v>
      </c>
      <c r="E1636" s="1" t="s">
        <v>14</v>
      </c>
      <c r="F1636" s="1" t="s">
        <v>3543</v>
      </c>
      <c r="G1636" s="1" t="s">
        <v>16</v>
      </c>
      <c r="H1636" s="1" t="s">
        <v>13400</v>
      </c>
      <c r="I1636" s="1" t="s">
        <v>25277</v>
      </c>
      <c r="J1636" s="1" t="s">
        <v>22209</v>
      </c>
      <c r="K1636" s="1" t="s">
        <v>25278</v>
      </c>
      <c r="L1636" s="1" t="s">
        <v>13398</v>
      </c>
      <c r="M1636" s="1" t="s">
        <v>13397</v>
      </c>
      <c r="N1636" s="1" t="s">
        <v>17</v>
      </c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</row>
    <row r="1637" spans="1:41" hidden="1" x14ac:dyDescent="0.25">
      <c r="A1637" s="1" t="s">
        <v>3515</v>
      </c>
      <c r="B1637" s="1" t="s">
        <v>13395</v>
      </c>
      <c r="C1637" s="1" t="s">
        <v>3540</v>
      </c>
      <c r="D1637" s="1" t="s">
        <v>2870</v>
      </c>
      <c r="E1637" s="1" t="s">
        <v>14</v>
      </c>
      <c r="F1637" s="1" t="s">
        <v>3541</v>
      </c>
      <c r="G1637" s="1" t="s">
        <v>16</v>
      </c>
      <c r="H1637" s="1" t="s">
        <v>13396</v>
      </c>
      <c r="I1637" s="1" t="s">
        <v>25279</v>
      </c>
      <c r="J1637" s="1" t="s">
        <v>22478</v>
      </c>
      <c r="K1637" s="1" t="s">
        <v>22900</v>
      </c>
      <c r="L1637" s="1" t="s">
        <v>13394</v>
      </c>
      <c r="M1637" s="1" t="s">
        <v>13393</v>
      </c>
      <c r="N1637" s="1" t="s">
        <v>17</v>
      </c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</row>
    <row r="1638" spans="1:41" hidden="1" x14ac:dyDescent="0.25">
      <c r="A1638" s="1" t="s">
        <v>2961</v>
      </c>
      <c r="B1638" s="1" t="s">
        <v>13276</v>
      </c>
      <c r="C1638" s="1" t="s">
        <v>3478</v>
      </c>
      <c r="D1638" s="1" t="s">
        <v>2870</v>
      </c>
      <c r="E1638" s="1" t="s">
        <v>14</v>
      </c>
      <c r="F1638" s="1" t="s">
        <v>3479</v>
      </c>
      <c r="G1638" s="1" t="s">
        <v>16</v>
      </c>
      <c r="H1638" s="1" t="s">
        <v>13277</v>
      </c>
      <c r="I1638" s="1" t="s">
        <v>25280</v>
      </c>
      <c r="J1638" s="1" t="s">
        <v>22358</v>
      </c>
      <c r="K1638" s="1" t="s">
        <v>25281</v>
      </c>
      <c r="L1638" s="1" t="s">
        <v>13275</v>
      </c>
      <c r="M1638" s="1" t="s">
        <v>13274</v>
      </c>
      <c r="N1638" s="1" t="s">
        <v>17</v>
      </c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</row>
    <row r="1639" spans="1:41" hidden="1" x14ac:dyDescent="0.25">
      <c r="A1639" s="1" t="s">
        <v>2862</v>
      </c>
      <c r="B1639" s="1" t="s">
        <v>13216</v>
      </c>
      <c r="C1639" s="1" t="s">
        <v>3447</v>
      </c>
      <c r="D1639" s="1" t="s">
        <v>2870</v>
      </c>
      <c r="E1639" s="1" t="s">
        <v>14</v>
      </c>
      <c r="F1639" s="1" t="s">
        <v>3448</v>
      </c>
      <c r="G1639" s="1" t="s">
        <v>16</v>
      </c>
      <c r="H1639" s="1" t="s">
        <v>13217</v>
      </c>
      <c r="I1639" s="1" t="s">
        <v>25282</v>
      </c>
      <c r="J1639" s="1" t="s">
        <v>25084</v>
      </c>
      <c r="K1639" s="1" t="s">
        <v>22828</v>
      </c>
      <c r="L1639" s="1" t="s">
        <v>13215</v>
      </c>
      <c r="M1639" s="1" t="s">
        <v>13214</v>
      </c>
      <c r="N1639" s="1" t="s">
        <v>17</v>
      </c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</row>
    <row r="1640" spans="1:41" hidden="1" x14ac:dyDescent="0.25">
      <c r="A1640" s="1" t="s">
        <v>2862</v>
      </c>
      <c r="B1640" s="1" t="s">
        <v>13144</v>
      </c>
      <c r="C1640" s="1" t="s">
        <v>3411</v>
      </c>
      <c r="D1640" s="1" t="s">
        <v>2870</v>
      </c>
      <c r="E1640" s="1" t="s">
        <v>14</v>
      </c>
      <c r="F1640" s="1" t="s">
        <v>3412</v>
      </c>
      <c r="G1640" s="1" t="s">
        <v>16</v>
      </c>
      <c r="H1640" s="1" t="s">
        <v>13145</v>
      </c>
      <c r="I1640" s="1" t="s">
        <v>25283</v>
      </c>
      <c r="J1640" s="1" t="s">
        <v>22209</v>
      </c>
      <c r="K1640" s="1" t="s">
        <v>25284</v>
      </c>
      <c r="L1640" s="1" t="s">
        <v>13143</v>
      </c>
      <c r="M1640" s="1" t="s">
        <v>13142</v>
      </c>
      <c r="N1640" s="1" t="s">
        <v>17</v>
      </c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</row>
    <row r="1641" spans="1:41" hidden="1" x14ac:dyDescent="0.25">
      <c r="A1641" s="1" t="s">
        <v>2830</v>
      </c>
      <c r="B1641" s="1" t="s">
        <v>13036</v>
      </c>
      <c r="C1641" s="1" t="s">
        <v>3357</v>
      </c>
      <c r="D1641" s="1" t="s">
        <v>2870</v>
      </c>
      <c r="E1641" s="1" t="s">
        <v>14</v>
      </c>
      <c r="F1641" s="1" t="s">
        <v>3358</v>
      </c>
      <c r="G1641" s="1" t="s">
        <v>16</v>
      </c>
      <c r="H1641" s="1" t="s">
        <v>13037</v>
      </c>
      <c r="I1641" s="1" t="s">
        <v>25285</v>
      </c>
      <c r="J1641" s="1" t="s">
        <v>22846</v>
      </c>
      <c r="K1641" s="1" t="s">
        <v>22330</v>
      </c>
      <c r="L1641" s="1" t="s">
        <v>13035</v>
      </c>
      <c r="M1641" s="1" t="s">
        <v>13034</v>
      </c>
      <c r="N1641" s="1" t="s">
        <v>17</v>
      </c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</row>
    <row r="1642" spans="1:41" hidden="1" x14ac:dyDescent="0.25">
      <c r="A1642" s="1" t="s">
        <v>2830</v>
      </c>
      <c r="B1642" s="1" t="s">
        <v>13096</v>
      </c>
      <c r="C1642" s="1" t="s">
        <v>3387</v>
      </c>
      <c r="D1642" s="1" t="s">
        <v>2870</v>
      </c>
      <c r="E1642" s="1" t="s">
        <v>14</v>
      </c>
      <c r="F1642" s="1" t="s">
        <v>3388</v>
      </c>
      <c r="G1642" s="1" t="s">
        <v>16</v>
      </c>
      <c r="H1642" s="1" t="s">
        <v>13097</v>
      </c>
      <c r="I1642" s="1" t="s">
        <v>25286</v>
      </c>
      <c r="J1642" s="1" t="s">
        <v>22125</v>
      </c>
      <c r="K1642" s="1" t="s">
        <v>25287</v>
      </c>
      <c r="L1642" s="1" t="s">
        <v>13095</v>
      </c>
      <c r="M1642" s="1" t="s">
        <v>13094</v>
      </c>
      <c r="N1642" s="1" t="s">
        <v>17</v>
      </c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</row>
    <row r="1643" spans="1:41" hidden="1" x14ac:dyDescent="0.25">
      <c r="A1643" s="1" t="s">
        <v>3083</v>
      </c>
      <c r="B1643" s="1" t="s">
        <v>12848</v>
      </c>
      <c r="C1643" s="1" t="s">
        <v>3262</v>
      </c>
      <c r="D1643" s="1" t="s">
        <v>2870</v>
      </c>
      <c r="E1643" s="1" t="s">
        <v>14</v>
      </c>
      <c r="F1643" s="1" t="s">
        <v>3263</v>
      </c>
      <c r="G1643" s="1" t="s">
        <v>16</v>
      </c>
      <c r="H1643" s="1" t="s">
        <v>12849</v>
      </c>
      <c r="I1643" s="1" t="s">
        <v>25288</v>
      </c>
      <c r="J1643" s="1" t="s">
        <v>22131</v>
      </c>
      <c r="K1643" s="1" t="s">
        <v>24281</v>
      </c>
      <c r="L1643" s="1" t="s">
        <v>12847</v>
      </c>
      <c r="M1643" s="1" t="s">
        <v>12845</v>
      </c>
      <c r="N1643" s="1" t="s">
        <v>17</v>
      </c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</row>
    <row r="1644" spans="1:41" hidden="1" x14ac:dyDescent="0.25">
      <c r="A1644" s="1" t="s">
        <v>3083</v>
      </c>
      <c r="B1644" s="1" t="s">
        <v>12928</v>
      </c>
      <c r="C1644" s="1" t="s">
        <v>3302</v>
      </c>
      <c r="D1644" s="1" t="s">
        <v>2870</v>
      </c>
      <c r="E1644" s="1" t="s">
        <v>14</v>
      </c>
      <c r="F1644" s="1" t="s">
        <v>3303</v>
      </c>
      <c r="G1644" s="1" t="s">
        <v>16</v>
      </c>
      <c r="H1644" s="1" t="s">
        <v>12929</v>
      </c>
      <c r="I1644" s="1" t="s">
        <v>25289</v>
      </c>
      <c r="J1644" s="1" t="s">
        <v>25290</v>
      </c>
      <c r="K1644" s="1" t="s">
        <v>25291</v>
      </c>
      <c r="L1644" s="1" t="s">
        <v>12927</v>
      </c>
      <c r="M1644" s="1" t="s">
        <v>12926</v>
      </c>
      <c r="N1644" s="1" t="s">
        <v>17</v>
      </c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</row>
    <row r="1645" spans="1:41" hidden="1" x14ac:dyDescent="0.25">
      <c r="A1645" s="1" t="s">
        <v>3991</v>
      </c>
      <c r="B1645" s="1" t="s">
        <v>14848</v>
      </c>
      <c r="C1645" s="1" t="s">
        <v>4281</v>
      </c>
      <c r="D1645" s="1" t="s">
        <v>2870</v>
      </c>
      <c r="E1645" s="1" t="s">
        <v>14</v>
      </c>
      <c r="F1645" s="1" t="s">
        <v>4282</v>
      </c>
      <c r="G1645" s="1" t="s">
        <v>16</v>
      </c>
      <c r="H1645" s="1" t="s">
        <v>14849</v>
      </c>
      <c r="I1645" s="1" t="s">
        <v>25292</v>
      </c>
      <c r="J1645" s="1" t="s">
        <v>22169</v>
      </c>
      <c r="K1645" s="1" t="s">
        <v>24385</v>
      </c>
      <c r="L1645" s="1" t="s">
        <v>14847</v>
      </c>
      <c r="M1645" s="1" t="s">
        <v>14846</v>
      </c>
      <c r="N1645" s="1" t="s">
        <v>17</v>
      </c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</row>
    <row r="1646" spans="1:41" hidden="1" x14ac:dyDescent="0.25">
      <c r="A1646" s="1" t="s">
        <v>4101</v>
      </c>
      <c r="B1646" s="1" t="s">
        <v>14520</v>
      </c>
      <c r="C1646" s="1" t="s">
        <v>4114</v>
      </c>
      <c r="D1646" s="1" t="s">
        <v>2870</v>
      </c>
      <c r="E1646" s="1" t="s">
        <v>14</v>
      </c>
      <c r="F1646" s="1" t="s">
        <v>4115</v>
      </c>
      <c r="G1646" s="1" t="s">
        <v>16</v>
      </c>
      <c r="H1646" s="1" t="s">
        <v>14521</v>
      </c>
      <c r="I1646" s="1" t="s">
        <v>25293</v>
      </c>
      <c r="J1646" s="1" t="s">
        <v>22296</v>
      </c>
      <c r="K1646" s="1" t="s">
        <v>25294</v>
      </c>
      <c r="L1646" s="1" t="s">
        <v>14519</v>
      </c>
      <c r="M1646" s="1" t="s">
        <v>14518</v>
      </c>
      <c r="N1646" s="1" t="s">
        <v>17</v>
      </c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</row>
    <row r="1647" spans="1:41" hidden="1" x14ac:dyDescent="0.25">
      <c r="A1647" s="1" t="s">
        <v>3549</v>
      </c>
      <c r="B1647" s="1" t="s">
        <v>14139</v>
      </c>
      <c r="C1647" s="1" t="s">
        <v>3919</v>
      </c>
      <c r="D1647" s="1" t="s">
        <v>2870</v>
      </c>
      <c r="E1647" s="1" t="s">
        <v>14</v>
      </c>
      <c r="F1647" s="1" t="s">
        <v>3920</v>
      </c>
      <c r="G1647" s="1" t="s">
        <v>16</v>
      </c>
      <c r="H1647" s="1" t="s">
        <v>14140</v>
      </c>
      <c r="I1647" s="1" t="s">
        <v>25295</v>
      </c>
      <c r="J1647" s="1" t="s">
        <v>22181</v>
      </c>
      <c r="K1647" s="1" t="s">
        <v>25296</v>
      </c>
      <c r="L1647" s="1" t="s">
        <v>14138</v>
      </c>
      <c r="M1647" s="1" t="s">
        <v>14137</v>
      </c>
      <c r="N1647" s="1" t="s">
        <v>17</v>
      </c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</row>
    <row r="1648" spans="1:41" hidden="1" x14ac:dyDescent="0.25">
      <c r="A1648" s="1" t="s">
        <v>3549</v>
      </c>
      <c r="B1648" s="1" t="s">
        <v>14131</v>
      </c>
      <c r="C1648" s="1" t="s">
        <v>3915</v>
      </c>
      <c r="D1648" s="1" t="s">
        <v>2870</v>
      </c>
      <c r="E1648" s="1" t="s">
        <v>14</v>
      </c>
      <c r="F1648" s="1" t="s">
        <v>3916</v>
      </c>
      <c r="G1648" s="1" t="s">
        <v>16</v>
      </c>
      <c r="H1648" s="1" t="s">
        <v>14132</v>
      </c>
      <c r="I1648" s="1" t="s">
        <v>25297</v>
      </c>
      <c r="J1648" s="1" t="s">
        <v>22435</v>
      </c>
      <c r="K1648" s="1" t="s">
        <v>25298</v>
      </c>
      <c r="L1648" s="1" t="s">
        <v>14130</v>
      </c>
      <c r="M1648" s="1" t="s">
        <v>14129</v>
      </c>
      <c r="N1648" s="1" t="s">
        <v>17</v>
      </c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</row>
    <row r="1649" spans="1:41" hidden="1" x14ac:dyDescent="0.25">
      <c r="A1649" s="1" t="s">
        <v>3498</v>
      </c>
      <c r="B1649" s="1" t="s">
        <v>14772</v>
      </c>
      <c r="C1649" s="1" t="s">
        <v>4241</v>
      </c>
      <c r="D1649" s="1" t="s">
        <v>2870</v>
      </c>
      <c r="E1649" s="1" t="s">
        <v>14</v>
      </c>
      <c r="F1649" s="1" t="s">
        <v>4242</v>
      </c>
      <c r="G1649" s="1" t="s">
        <v>16</v>
      </c>
      <c r="H1649" s="1" t="s">
        <v>14773</v>
      </c>
      <c r="I1649" s="1" t="s">
        <v>25299</v>
      </c>
      <c r="J1649" s="1" t="s">
        <v>22150</v>
      </c>
      <c r="K1649" s="1" t="s">
        <v>24376</v>
      </c>
      <c r="L1649" s="1" t="s">
        <v>14771</v>
      </c>
      <c r="M1649" s="1" t="s">
        <v>14770</v>
      </c>
      <c r="N1649" s="1" t="s">
        <v>17</v>
      </c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</row>
    <row r="1650" spans="1:41" hidden="1" x14ac:dyDescent="0.25">
      <c r="A1650" s="1" t="s">
        <v>3991</v>
      </c>
      <c r="B1650" s="1" t="s">
        <v>14877</v>
      </c>
      <c r="C1650" s="1" t="s">
        <v>4295</v>
      </c>
      <c r="D1650" s="1" t="s">
        <v>2870</v>
      </c>
      <c r="E1650" s="1" t="s">
        <v>14</v>
      </c>
      <c r="F1650" s="1" t="s">
        <v>4296</v>
      </c>
      <c r="G1650" s="1" t="s">
        <v>16</v>
      </c>
      <c r="H1650" s="1" t="s">
        <v>14878</v>
      </c>
      <c r="I1650" s="1" t="s">
        <v>25300</v>
      </c>
      <c r="J1650" s="1" t="s">
        <v>22134</v>
      </c>
      <c r="K1650" s="1" t="s">
        <v>25301</v>
      </c>
      <c r="L1650" s="1" t="s">
        <v>14876</v>
      </c>
      <c r="M1650" s="1" t="s">
        <v>14875</v>
      </c>
      <c r="N1650" s="1" t="s">
        <v>17</v>
      </c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</row>
    <row r="1651" spans="1:41" hidden="1" x14ac:dyDescent="0.25">
      <c r="A1651" s="1" t="s">
        <v>3498</v>
      </c>
      <c r="B1651" s="1" t="s">
        <v>14784</v>
      </c>
      <c r="C1651" s="1" t="s">
        <v>4247</v>
      </c>
      <c r="D1651" s="1" t="s">
        <v>2870</v>
      </c>
      <c r="E1651" s="1" t="s">
        <v>14</v>
      </c>
      <c r="F1651" s="1" t="s">
        <v>4248</v>
      </c>
      <c r="G1651" s="1" t="s">
        <v>16</v>
      </c>
      <c r="H1651" s="1" t="s">
        <v>14785</v>
      </c>
      <c r="I1651" s="1" t="s">
        <v>25302</v>
      </c>
      <c r="J1651" s="1" t="s">
        <v>22667</v>
      </c>
      <c r="K1651" s="1" t="s">
        <v>25303</v>
      </c>
      <c r="L1651" s="1" t="s">
        <v>14783</v>
      </c>
      <c r="M1651" s="1" t="s">
        <v>14782</v>
      </c>
      <c r="N1651" s="1" t="s">
        <v>17</v>
      </c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</row>
    <row r="1652" spans="1:41" hidden="1" x14ac:dyDescent="0.25">
      <c r="A1652" s="1" t="s">
        <v>3498</v>
      </c>
      <c r="B1652" s="1" t="s">
        <v>14796</v>
      </c>
      <c r="C1652" s="1" t="s">
        <v>4253</v>
      </c>
      <c r="D1652" s="1" t="s">
        <v>2870</v>
      </c>
      <c r="E1652" s="1" t="s">
        <v>14</v>
      </c>
      <c r="F1652" s="1" t="s">
        <v>4254</v>
      </c>
      <c r="G1652" s="1" t="s">
        <v>16</v>
      </c>
      <c r="H1652" s="1" t="s">
        <v>14797</v>
      </c>
      <c r="I1652" s="1" t="s">
        <v>25304</v>
      </c>
      <c r="J1652" s="1" t="s">
        <v>22499</v>
      </c>
      <c r="K1652" s="1" t="s">
        <v>25305</v>
      </c>
      <c r="L1652" s="1" t="s">
        <v>14795</v>
      </c>
      <c r="M1652" s="1" t="s">
        <v>14794</v>
      </c>
      <c r="N1652" s="1" t="s">
        <v>17</v>
      </c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</row>
    <row r="1653" spans="1:41" hidden="1" x14ac:dyDescent="0.25">
      <c r="A1653" s="1" t="s">
        <v>3991</v>
      </c>
      <c r="B1653" s="1" t="s">
        <v>14860</v>
      </c>
      <c r="C1653" s="1" t="s">
        <v>4287</v>
      </c>
      <c r="D1653" s="1" t="s">
        <v>2870</v>
      </c>
      <c r="E1653" s="1" t="s">
        <v>14</v>
      </c>
      <c r="F1653" s="1" t="s">
        <v>4288</v>
      </c>
      <c r="G1653" s="1" t="s">
        <v>16</v>
      </c>
      <c r="H1653" s="1" t="s">
        <v>14861</v>
      </c>
      <c r="I1653" s="1" t="s">
        <v>25306</v>
      </c>
      <c r="J1653" s="1" t="s">
        <v>22664</v>
      </c>
      <c r="K1653" s="1" t="s">
        <v>25307</v>
      </c>
      <c r="L1653" s="1" t="s">
        <v>14859</v>
      </c>
      <c r="M1653" s="1" t="s">
        <v>14858</v>
      </c>
      <c r="N1653" s="1" t="s">
        <v>17</v>
      </c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</row>
    <row r="1654" spans="1:41" hidden="1" x14ac:dyDescent="0.25">
      <c r="A1654" s="1" t="s">
        <v>3498</v>
      </c>
      <c r="B1654" s="1" t="s">
        <v>14748</v>
      </c>
      <c r="C1654" s="1" t="s">
        <v>4229</v>
      </c>
      <c r="D1654" s="1" t="s">
        <v>2870</v>
      </c>
      <c r="E1654" s="1" t="s">
        <v>14</v>
      </c>
      <c r="F1654" s="1" t="s">
        <v>4230</v>
      </c>
      <c r="G1654" s="1" t="s">
        <v>16</v>
      </c>
      <c r="H1654" s="1" t="s">
        <v>14749</v>
      </c>
      <c r="I1654" s="1" t="s">
        <v>25308</v>
      </c>
      <c r="J1654" s="1" t="s">
        <v>22235</v>
      </c>
      <c r="K1654" s="1" t="s">
        <v>25309</v>
      </c>
      <c r="L1654" s="1" t="s">
        <v>14747</v>
      </c>
      <c r="M1654" s="1" t="s">
        <v>14746</v>
      </c>
      <c r="N1654" s="1" t="s">
        <v>17</v>
      </c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</row>
    <row r="1655" spans="1:41" hidden="1" x14ac:dyDescent="0.25">
      <c r="A1655" s="1" t="s">
        <v>3498</v>
      </c>
      <c r="B1655" s="1" t="s">
        <v>14752</v>
      </c>
      <c r="C1655" s="1" t="s">
        <v>4231</v>
      </c>
      <c r="D1655" s="1" t="s">
        <v>2870</v>
      </c>
      <c r="E1655" s="1" t="s">
        <v>14</v>
      </c>
      <c r="F1655" s="1" t="s">
        <v>4232</v>
      </c>
      <c r="G1655" s="1" t="s">
        <v>16</v>
      </c>
      <c r="H1655" s="1" t="s">
        <v>14753</v>
      </c>
      <c r="I1655" s="1" t="s">
        <v>25310</v>
      </c>
      <c r="J1655" s="1" t="s">
        <v>23044</v>
      </c>
      <c r="K1655" s="1" t="s">
        <v>25311</v>
      </c>
      <c r="L1655" s="1" t="s">
        <v>14751</v>
      </c>
      <c r="M1655" s="1" t="s">
        <v>14750</v>
      </c>
      <c r="N1655" s="1" t="s">
        <v>17</v>
      </c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</row>
    <row r="1656" spans="1:41" hidden="1" x14ac:dyDescent="0.25">
      <c r="A1656" s="1" t="s">
        <v>3498</v>
      </c>
      <c r="B1656" s="1" t="s">
        <v>14756</v>
      </c>
      <c r="C1656" s="1" t="s">
        <v>4233</v>
      </c>
      <c r="D1656" s="1" t="s">
        <v>2870</v>
      </c>
      <c r="E1656" s="1" t="s">
        <v>14</v>
      </c>
      <c r="F1656" s="1" t="s">
        <v>4234</v>
      </c>
      <c r="G1656" s="1" t="s">
        <v>16</v>
      </c>
      <c r="H1656" s="1" t="s">
        <v>14757</v>
      </c>
      <c r="I1656" s="1" t="s">
        <v>25312</v>
      </c>
      <c r="J1656" s="1" t="s">
        <v>22181</v>
      </c>
      <c r="K1656" s="1" t="s">
        <v>25313</v>
      </c>
      <c r="L1656" s="1" t="s">
        <v>14755</v>
      </c>
      <c r="M1656" s="1" t="s">
        <v>14754</v>
      </c>
      <c r="N1656" s="1" t="s">
        <v>17</v>
      </c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</row>
    <row r="1657" spans="1:41" hidden="1" x14ac:dyDescent="0.25">
      <c r="A1657" s="1" t="s">
        <v>3498</v>
      </c>
      <c r="B1657" s="1" t="s">
        <v>14760</v>
      </c>
      <c r="C1657" s="1" t="s">
        <v>4235</v>
      </c>
      <c r="D1657" s="1" t="s">
        <v>2870</v>
      </c>
      <c r="E1657" s="1" t="s">
        <v>14</v>
      </c>
      <c r="F1657" s="1" t="s">
        <v>4236</v>
      </c>
      <c r="G1657" s="1" t="s">
        <v>16</v>
      </c>
      <c r="H1657" s="1" t="s">
        <v>14761</v>
      </c>
      <c r="I1657" s="1" t="s">
        <v>25314</v>
      </c>
      <c r="J1657" s="1" t="s">
        <v>22131</v>
      </c>
      <c r="K1657" s="1" t="s">
        <v>25315</v>
      </c>
      <c r="L1657" s="1" t="s">
        <v>14759</v>
      </c>
      <c r="M1657" s="1" t="s">
        <v>14758</v>
      </c>
      <c r="N1657" s="1" t="s">
        <v>17</v>
      </c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</row>
    <row r="1658" spans="1:41" hidden="1" x14ac:dyDescent="0.25">
      <c r="A1658" s="1" t="s">
        <v>3498</v>
      </c>
      <c r="B1658" s="1" t="s">
        <v>14764</v>
      </c>
      <c r="C1658" s="1" t="s">
        <v>4237</v>
      </c>
      <c r="D1658" s="1" t="s">
        <v>2870</v>
      </c>
      <c r="E1658" s="1" t="s">
        <v>14</v>
      </c>
      <c r="F1658" s="1" t="s">
        <v>4238</v>
      </c>
      <c r="G1658" s="1" t="s">
        <v>16</v>
      </c>
      <c r="H1658" s="1" t="s">
        <v>14765</v>
      </c>
      <c r="I1658" s="1" t="s">
        <v>25316</v>
      </c>
      <c r="J1658" s="1" t="s">
        <v>22481</v>
      </c>
      <c r="K1658" s="1" t="s">
        <v>23022</v>
      </c>
      <c r="L1658" s="1" t="s">
        <v>14763</v>
      </c>
      <c r="M1658" s="1" t="s">
        <v>14762</v>
      </c>
      <c r="N1658" s="1" t="s">
        <v>17</v>
      </c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</row>
    <row r="1659" spans="1:41" hidden="1" x14ac:dyDescent="0.25">
      <c r="A1659" s="1" t="s">
        <v>3498</v>
      </c>
      <c r="B1659" s="1" t="s">
        <v>14768</v>
      </c>
      <c r="C1659" s="1" t="s">
        <v>4239</v>
      </c>
      <c r="D1659" s="1" t="s">
        <v>2870</v>
      </c>
      <c r="E1659" s="1" t="s">
        <v>14</v>
      </c>
      <c r="F1659" s="1" t="s">
        <v>4240</v>
      </c>
      <c r="G1659" s="1" t="s">
        <v>16</v>
      </c>
      <c r="H1659" s="1" t="s">
        <v>14769</v>
      </c>
      <c r="I1659" s="1" t="s">
        <v>25317</v>
      </c>
      <c r="J1659" s="1" t="s">
        <v>22623</v>
      </c>
      <c r="K1659" s="1" t="s">
        <v>25318</v>
      </c>
      <c r="L1659" s="1" t="s">
        <v>14767</v>
      </c>
      <c r="M1659" s="1" t="s">
        <v>14766</v>
      </c>
      <c r="N1659" s="1" t="s">
        <v>17</v>
      </c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</row>
    <row r="1660" spans="1:41" hidden="1" x14ac:dyDescent="0.25">
      <c r="A1660" s="1" t="s">
        <v>3498</v>
      </c>
      <c r="B1660" s="1" t="s">
        <v>14788</v>
      </c>
      <c r="C1660" s="1" t="s">
        <v>4249</v>
      </c>
      <c r="D1660" s="1" t="s">
        <v>2870</v>
      </c>
      <c r="E1660" s="1" t="s">
        <v>14</v>
      </c>
      <c r="F1660" s="1" t="s">
        <v>4250</v>
      </c>
      <c r="G1660" s="1" t="s">
        <v>16</v>
      </c>
      <c r="H1660" s="1" t="s">
        <v>14789</v>
      </c>
      <c r="I1660" s="1" t="s">
        <v>25319</v>
      </c>
      <c r="J1660" s="1" t="s">
        <v>22407</v>
      </c>
      <c r="K1660" s="1" t="s">
        <v>22986</v>
      </c>
      <c r="L1660" s="1" t="s">
        <v>14787</v>
      </c>
      <c r="M1660" s="1" t="s">
        <v>14786</v>
      </c>
      <c r="N1660" s="1" t="s">
        <v>17</v>
      </c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</row>
    <row r="1661" spans="1:41" hidden="1" x14ac:dyDescent="0.25">
      <c r="A1661" s="1" t="s">
        <v>3498</v>
      </c>
      <c r="B1661" s="1" t="s">
        <v>14792</v>
      </c>
      <c r="C1661" s="1" t="s">
        <v>4251</v>
      </c>
      <c r="D1661" s="1" t="s">
        <v>2870</v>
      </c>
      <c r="E1661" s="1" t="s">
        <v>14</v>
      </c>
      <c r="F1661" s="1" t="s">
        <v>4252</v>
      </c>
      <c r="G1661" s="1" t="s">
        <v>16</v>
      </c>
      <c r="H1661" s="1" t="s">
        <v>14793</v>
      </c>
      <c r="I1661" s="1" t="s">
        <v>25320</v>
      </c>
      <c r="J1661" s="1" t="s">
        <v>25321</v>
      </c>
      <c r="K1661" s="1" t="s">
        <v>23697</v>
      </c>
      <c r="L1661" s="1" t="s">
        <v>14791</v>
      </c>
      <c r="M1661" s="1" t="s">
        <v>14790</v>
      </c>
      <c r="N1661" s="1" t="s">
        <v>17</v>
      </c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</row>
    <row r="1662" spans="1:41" hidden="1" x14ac:dyDescent="0.25">
      <c r="A1662" s="1" t="s">
        <v>3498</v>
      </c>
      <c r="B1662" s="1" t="s">
        <v>14804</v>
      </c>
      <c r="C1662" s="1" t="s">
        <v>4257</v>
      </c>
      <c r="D1662" s="1" t="s">
        <v>2870</v>
      </c>
      <c r="E1662" s="1" t="s">
        <v>14</v>
      </c>
      <c r="F1662" s="1" t="s">
        <v>4258</v>
      </c>
      <c r="G1662" s="1" t="s">
        <v>16</v>
      </c>
      <c r="H1662" s="1" t="s">
        <v>14805</v>
      </c>
      <c r="I1662" s="1" t="s">
        <v>25322</v>
      </c>
      <c r="J1662" s="1" t="s">
        <v>22848</v>
      </c>
      <c r="K1662" s="1" t="s">
        <v>23592</v>
      </c>
      <c r="L1662" s="1" t="s">
        <v>14803</v>
      </c>
      <c r="M1662" s="1" t="s">
        <v>14802</v>
      </c>
      <c r="N1662" s="1" t="s">
        <v>17</v>
      </c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</row>
    <row r="1663" spans="1:41" hidden="1" x14ac:dyDescent="0.25">
      <c r="A1663" s="1" t="s">
        <v>3498</v>
      </c>
      <c r="B1663" s="1" t="s">
        <v>14812</v>
      </c>
      <c r="C1663" s="1" t="s">
        <v>4261</v>
      </c>
      <c r="D1663" s="1" t="s">
        <v>2870</v>
      </c>
      <c r="E1663" s="1" t="s">
        <v>14</v>
      </c>
      <c r="F1663" s="1" t="s">
        <v>4262</v>
      </c>
      <c r="G1663" s="1" t="s">
        <v>16</v>
      </c>
      <c r="H1663" s="1" t="s">
        <v>14813</v>
      </c>
      <c r="I1663" s="1" t="s">
        <v>25323</v>
      </c>
      <c r="J1663" s="1" t="s">
        <v>25324</v>
      </c>
      <c r="K1663" s="1" t="s">
        <v>25325</v>
      </c>
      <c r="L1663" s="1" t="s">
        <v>14811</v>
      </c>
      <c r="M1663" s="1" t="s">
        <v>14810</v>
      </c>
      <c r="N1663" s="1" t="s">
        <v>17</v>
      </c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</row>
    <row r="1664" spans="1:41" hidden="1" x14ac:dyDescent="0.25">
      <c r="A1664" s="1" t="s">
        <v>3498</v>
      </c>
      <c r="B1664" s="1" t="s">
        <v>14776</v>
      </c>
      <c r="C1664" s="1" t="s">
        <v>4243</v>
      </c>
      <c r="D1664" s="1" t="s">
        <v>2870</v>
      </c>
      <c r="E1664" s="1" t="s">
        <v>14</v>
      </c>
      <c r="F1664" s="1" t="s">
        <v>4244</v>
      </c>
      <c r="G1664" s="1" t="s">
        <v>16</v>
      </c>
      <c r="H1664" s="1" t="s">
        <v>14777</v>
      </c>
      <c r="I1664" s="1" t="s">
        <v>25326</v>
      </c>
      <c r="J1664" s="1" t="s">
        <v>22862</v>
      </c>
      <c r="K1664" s="1" t="s">
        <v>25241</v>
      </c>
      <c r="L1664" s="1" t="s">
        <v>14775</v>
      </c>
      <c r="M1664" s="1" t="s">
        <v>14774</v>
      </c>
      <c r="N1664" s="1" t="s">
        <v>17</v>
      </c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</row>
    <row r="1665" spans="1:41" hidden="1" x14ac:dyDescent="0.25">
      <c r="A1665" s="1" t="s">
        <v>3498</v>
      </c>
      <c r="B1665" s="1" t="s">
        <v>14800</v>
      </c>
      <c r="C1665" s="1" t="s">
        <v>4255</v>
      </c>
      <c r="D1665" s="1" t="s">
        <v>2870</v>
      </c>
      <c r="E1665" s="1" t="s">
        <v>14</v>
      </c>
      <c r="F1665" s="1" t="s">
        <v>4256</v>
      </c>
      <c r="G1665" s="1" t="s">
        <v>16</v>
      </c>
      <c r="H1665" s="1" t="s">
        <v>14801</v>
      </c>
      <c r="I1665" s="1" t="s">
        <v>25327</v>
      </c>
      <c r="J1665" s="1" t="s">
        <v>22235</v>
      </c>
      <c r="K1665" s="1" t="s">
        <v>25119</v>
      </c>
      <c r="L1665" s="1" t="s">
        <v>14799</v>
      </c>
      <c r="M1665" s="1" t="s">
        <v>14798</v>
      </c>
      <c r="N1665" s="1" t="s">
        <v>17</v>
      </c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</row>
    <row r="1666" spans="1:41" hidden="1" x14ac:dyDescent="0.25">
      <c r="A1666" s="1" t="s">
        <v>3498</v>
      </c>
      <c r="B1666" s="1" t="s">
        <v>14808</v>
      </c>
      <c r="C1666" s="1" t="s">
        <v>4259</v>
      </c>
      <c r="D1666" s="1" t="s">
        <v>2870</v>
      </c>
      <c r="E1666" s="1" t="s">
        <v>14</v>
      </c>
      <c r="F1666" s="1" t="s">
        <v>4260</v>
      </c>
      <c r="G1666" s="1" t="s">
        <v>16</v>
      </c>
      <c r="H1666" s="1" t="s">
        <v>14809</v>
      </c>
      <c r="I1666" s="1" t="s">
        <v>25328</v>
      </c>
      <c r="J1666" s="1" t="s">
        <v>22340</v>
      </c>
      <c r="K1666" s="1" t="s">
        <v>25329</v>
      </c>
      <c r="L1666" s="1" t="s">
        <v>14807</v>
      </c>
      <c r="M1666" s="1" t="s">
        <v>14806</v>
      </c>
      <c r="N1666" s="1" t="s">
        <v>17</v>
      </c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</row>
    <row r="1667" spans="1:41" hidden="1" x14ac:dyDescent="0.25">
      <c r="A1667" s="1" t="s">
        <v>3498</v>
      </c>
      <c r="B1667" s="1" t="s">
        <v>14816</v>
      </c>
      <c r="C1667" s="1" t="s">
        <v>4263</v>
      </c>
      <c r="D1667" s="1" t="s">
        <v>2870</v>
      </c>
      <c r="E1667" s="1" t="s">
        <v>14</v>
      </c>
      <c r="F1667" s="1" t="s">
        <v>4264</v>
      </c>
      <c r="G1667" s="1" t="s">
        <v>16</v>
      </c>
      <c r="H1667" s="1" t="s">
        <v>14817</v>
      </c>
      <c r="I1667" s="1" t="s">
        <v>25330</v>
      </c>
      <c r="J1667" s="1" t="s">
        <v>25331</v>
      </c>
      <c r="K1667" s="1" t="s">
        <v>22438</v>
      </c>
      <c r="L1667" s="1" t="s">
        <v>14815</v>
      </c>
      <c r="M1667" s="1" t="s">
        <v>14814</v>
      </c>
      <c r="N1667" s="1" t="s">
        <v>17</v>
      </c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</row>
    <row r="1668" spans="1:41" hidden="1" x14ac:dyDescent="0.25">
      <c r="A1668" s="1" t="s">
        <v>3991</v>
      </c>
      <c r="B1668" s="1" t="s">
        <v>14824</v>
      </c>
      <c r="C1668" s="1" t="s">
        <v>4268</v>
      </c>
      <c r="D1668" s="1" t="s">
        <v>2870</v>
      </c>
      <c r="E1668" s="1" t="s">
        <v>14</v>
      </c>
      <c r="F1668" s="1" t="s">
        <v>4269</v>
      </c>
      <c r="G1668" s="1" t="s">
        <v>16</v>
      </c>
      <c r="H1668" s="1" t="s">
        <v>14825</v>
      </c>
      <c r="I1668" s="1" t="s">
        <v>25332</v>
      </c>
      <c r="J1668" s="1" t="s">
        <v>22446</v>
      </c>
      <c r="K1668" s="1" t="s">
        <v>24058</v>
      </c>
      <c r="L1668" s="1" t="s">
        <v>14823</v>
      </c>
      <c r="M1668" s="1" t="s">
        <v>14822</v>
      </c>
      <c r="N1668" s="1" t="s">
        <v>17</v>
      </c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</row>
    <row r="1669" spans="1:41" hidden="1" x14ac:dyDescent="0.25">
      <c r="A1669" s="1" t="s">
        <v>3991</v>
      </c>
      <c r="B1669" s="1" t="s">
        <v>14828</v>
      </c>
      <c r="C1669" s="1" t="s">
        <v>4270</v>
      </c>
      <c r="D1669" s="1" t="s">
        <v>2870</v>
      </c>
      <c r="E1669" s="1" t="s">
        <v>14</v>
      </c>
      <c r="F1669" s="1" t="s">
        <v>4271</v>
      </c>
      <c r="G1669" s="1" t="s">
        <v>16</v>
      </c>
      <c r="H1669" s="1" t="s">
        <v>14829</v>
      </c>
      <c r="I1669" s="1" t="s">
        <v>25333</v>
      </c>
      <c r="J1669" s="1" t="s">
        <v>22238</v>
      </c>
      <c r="K1669" s="1" t="s">
        <v>22455</v>
      </c>
      <c r="L1669" s="1" t="s">
        <v>14827</v>
      </c>
      <c r="M1669" s="1" t="s">
        <v>14826</v>
      </c>
      <c r="N1669" s="1" t="s">
        <v>17</v>
      </c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</row>
    <row r="1670" spans="1:41" hidden="1" x14ac:dyDescent="0.25">
      <c r="A1670" s="1" t="s">
        <v>3991</v>
      </c>
      <c r="B1670" s="1" t="s">
        <v>14836</v>
      </c>
      <c r="C1670" s="1" t="s">
        <v>4275</v>
      </c>
      <c r="D1670" s="1" t="s">
        <v>2870</v>
      </c>
      <c r="E1670" s="1" t="s">
        <v>14</v>
      </c>
      <c r="F1670" s="1" t="s">
        <v>4276</v>
      </c>
      <c r="G1670" s="1" t="s">
        <v>16</v>
      </c>
      <c r="H1670" s="1" t="s">
        <v>14837</v>
      </c>
      <c r="I1670" s="1" t="s">
        <v>25334</v>
      </c>
      <c r="J1670" s="1" t="s">
        <v>25335</v>
      </c>
      <c r="K1670" s="1" t="s">
        <v>22262</v>
      </c>
      <c r="L1670" s="1" t="s">
        <v>14835</v>
      </c>
      <c r="M1670" s="1" t="s">
        <v>14834</v>
      </c>
      <c r="N1670" s="1" t="s">
        <v>17</v>
      </c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</row>
    <row r="1671" spans="1:41" hidden="1" x14ac:dyDescent="0.25">
      <c r="A1671" s="1" t="s">
        <v>3991</v>
      </c>
      <c r="B1671" s="1" t="s">
        <v>14840</v>
      </c>
      <c r="C1671" s="1" t="s">
        <v>4277</v>
      </c>
      <c r="D1671" s="1" t="s">
        <v>2870</v>
      </c>
      <c r="E1671" s="1" t="s">
        <v>14</v>
      </c>
      <c r="F1671" s="1" t="s">
        <v>4278</v>
      </c>
      <c r="G1671" s="1" t="s">
        <v>16</v>
      </c>
      <c r="H1671" s="1" t="s">
        <v>14841</v>
      </c>
      <c r="I1671" s="1" t="s">
        <v>25336</v>
      </c>
      <c r="J1671" s="1" t="s">
        <v>22166</v>
      </c>
      <c r="K1671" s="1" t="s">
        <v>24829</v>
      </c>
      <c r="L1671" s="1" t="s">
        <v>14839</v>
      </c>
      <c r="M1671" s="1" t="s">
        <v>14838</v>
      </c>
      <c r="N1671" s="1" t="s">
        <v>17</v>
      </c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</row>
    <row r="1672" spans="1:41" hidden="1" x14ac:dyDescent="0.25">
      <c r="A1672" s="1" t="s">
        <v>3991</v>
      </c>
      <c r="B1672" s="1" t="s">
        <v>14844</v>
      </c>
      <c r="C1672" s="1" t="s">
        <v>4279</v>
      </c>
      <c r="D1672" s="1" t="s">
        <v>2870</v>
      </c>
      <c r="E1672" s="1" t="s">
        <v>14</v>
      </c>
      <c r="F1672" s="1" t="s">
        <v>4280</v>
      </c>
      <c r="G1672" s="1" t="s">
        <v>16</v>
      </c>
      <c r="H1672" s="1" t="s">
        <v>14845</v>
      </c>
      <c r="I1672" s="1" t="s">
        <v>25337</v>
      </c>
      <c r="J1672" s="1" t="s">
        <v>22131</v>
      </c>
      <c r="K1672" s="1" t="s">
        <v>25338</v>
      </c>
      <c r="L1672" s="1" t="s">
        <v>14843</v>
      </c>
      <c r="M1672" s="1" t="s">
        <v>14842</v>
      </c>
      <c r="N1672" s="1" t="s">
        <v>17</v>
      </c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</row>
    <row r="1673" spans="1:41" hidden="1" x14ac:dyDescent="0.25">
      <c r="A1673" s="1" t="s">
        <v>3991</v>
      </c>
      <c r="B1673" s="1" t="s">
        <v>14852</v>
      </c>
      <c r="C1673" s="1" t="s">
        <v>4283</v>
      </c>
      <c r="D1673" s="1" t="s">
        <v>2870</v>
      </c>
      <c r="E1673" s="1" t="s">
        <v>14</v>
      </c>
      <c r="F1673" s="1" t="s">
        <v>4284</v>
      </c>
      <c r="G1673" s="1" t="s">
        <v>16</v>
      </c>
      <c r="H1673" s="1" t="s">
        <v>14853</v>
      </c>
      <c r="I1673" s="1" t="s">
        <v>25339</v>
      </c>
      <c r="J1673" s="1" t="s">
        <v>22153</v>
      </c>
      <c r="K1673" s="1" t="s">
        <v>25340</v>
      </c>
      <c r="L1673" s="1" t="s">
        <v>14851</v>
      </c>
      <c r="M1673" s="1" t="s">
        <v>14850</v>
      </c>
      <c r="N1673" s="1" t="s">
        <v>17</v>
      </c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</row>
    <row r="1674" spans="1:41" hidden="1" x14ac:dyDescent="0.25">
      <c r="A1674" s="1" t="s">
        <v>3991</v>
      </c>
      <c r="B1674" s="1" t="s">
        <v>14865</v>
      </c>
      <c r="C1674" s="1" t="s">
        <v>4289</v>
      </c>
      <c r="D1674" s="1" t="s">
        <v>2870</v>
      </c>
      <c r="E1674" s="1" t="s">
        <v>14</v>
      </c>
      <c r="F1674" s="1" t="s">
        <v>4290</v>
      </c>
      <c r="G1674" s="1" t="s">
        <v>16</v>
      </c>
      <c r="H1674" s="1" t="s">
        <v>14866</v>
      </c>
      <c r="I1674" s="1" t="s">
        <v>25341</v>
      </c>
      <c r="J1674" s="1" t="s">
        <v>25342</v>
      </c>
      <c r="K1674" s="1" t="s">
        <v>25343</v>
      </c>
      <c r="L1674" s="1" t="s">
        <v>14864</v>
      </c>
      <c r="M1674" s="1" t="s">
        <v>14862</v>
      </c>
      <c r="N1674" s="1" t="s">
        <v>17</v>
      </c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</row>
    <row r="1675" spans="1:41" hidden="1" x14ac:dyDescent="0.25">
      <c r="A1675" s="1" t="s">
        <v>3991</v>
      </c>
      <c r="B1675" s="1" t="s">
        <v>14869</v>
      </c>
      <c r="C1675" s="1" t="s">
        <v>4291</v>
      </c>
      <c r="D1675" s="1" t="s">
        <v>2870</v>
      </c>
      <c r="E1675" s="1" t="s">
        <v>14</v>
      </c>
      <c r="F1675" s="1" t="s">
        <v>4292</v>
      </c>
      <c r="G1675" s="1" t="s">
        <v>16</v>
      </c>
      <c r="H1675" s="1" t="s">
        <v>14870</v>
      </c>
      <c r="I1675" s="1" t="s">
        <v>25344</v>
      </c>
      <c r="J1675" s="1" t="s">
        <v>22134</v>
      </c>
      <c r="K1675" s="1" t="s">
        <v>25345</v>
      </c>
      <c r="L1675" s="1" t="s">
        <v>14868</v>
      </c>
      <c r="M1675" s="1" t="s">
        <v>14867</v>
      </c>
      <c r="N1675" s="1" t="s">
        <v>17</v>
      </c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</row>
    <row r="1676" spans="1:41" hidden="1" x14ac:dyDescent="0.25">
      <c r="A1676" s="1" t="s">
        <v>3991</v>
      </c>
      <c r="B1676" s="1" t="s">
        <v>14873</v>
      </c>
      <c r="C1676" s="1" t="s">
        <v>4293</v>
      </c>
      <c r="D1676" s="1" t="s">
        <v>2870</v>
      </c>
      <c r="E1676" s="1" t="s">
        <v>14</v>
      </c>
      <c r="F1676" s="1" t="s">
        <v>4294</v>
      </c>
      <c r="G1676" s="1" t="s">
        <v>16</v>
      </c>
      <c r="H1676" s="1" t="s">
        <v>14874</v>
      </c>
      <c r="I1676" s="1" t="s">
        <v>25346</v>
      </c>
      <c r="J1676" s="1" t="s">
        <v>22144</v>
      </c>
      <c r="K1676" s="1" t="s">
        <v>23623</v>
      </c>
      <c r="L1676" s="1" t="s">
        <v>14872</v>
      </c>
      <c r="M1676" s="1" t="s">
        <v>14871</v>
      </c>
      <c r="N1676" s="1" t="s">
        <v>17</v>
      </c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</row>
    <row r="1677" spans="1:41" hidden="1" x14ac:dyDescent="0.25">
      <c r="A1677" s="1" t="s">
        <v>3991</v>
      </c>
      <c r="B1677" s="1" t="s">
        <v>14881</v>
      </c>
      <c r="C1677" s="1" t="s">
        <v>4297</v>
      </c>
      <c r="D1677" s="1" t="s">
        <v>2870</v>
      </c>
      <c r="E1677" s="1" t="s">
        <v>14</v>
      </c>
      <c r="F1677" s="1" t="s">
        <v>4298</v>
      </c>
      <c r="G1677" s="1" t="s">
        <v>16</v>
      </c>
      <c r="H1677" s="1" t="s">
        <v>14882</v>
      </c>
      <c r="I1677" s="1" t="s">
        <v>25347</v>
      </c>
      <c r="J1677" s="1" t="s">
        <v>22169</v>
      </c>
      <c r="K1677" s="1" t="s">
        <v>25348</v>
      </c>
      <c r="L1677" s="1" t="s">
        <v>14880</v>
      </c>
      <c r="M1677" s="1" t="s">
        <v>14879</v>
      </c>
      <c r="N1677" s="1" t="s">
        <v>17</v>
      </c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</row>
    <row r="1678" spans="1:41" hidden="1" x14ac:dyDescent="0.25">
      <c r="A1678" s="1" t="s">
        <v>3991</v>
      </c>
      <c r="B1678" s="1" t="s">
        <v>14889</v>
      </c>
      <c r="C1678" s="1" t="s">
        <v>4301</v>
      </c>
      <c r="D1678" s="1" t="s">
        <v>2870</v>
      </c>
      <c r="E1678" s="1" t="s">
        <v>14</v>
      </c>
      <c r="F1678" s="1" t="s">
        <v>4302</v>
      </c>
      <c r="G1678" s="1" t="s">
        <v>16</v>
      </c>
      <c r="H1678" s="1" t="s">
        <v>14890</v>
      </c>
      <c r="I1678" s="1" t="s">
        <v>25349</v>
      </c>
      <c r="J1678" s="1" t="s">
        <v>22758</v>
      </c>
      <c r="K1678" s="1" t="s">
        <v>23549</v>
      </c>
      <c r="L1678" s="1" t="s">
        <v>14888</v>
      </c>
      <c r="M1678" s="1" t="s">
        <v>14887</v>
      </c>
      <c r="N1678" s="1" t="s">
        <v>17</v>
      </c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</row>
    <row r="1679" spans="1:41" hidden="1" x14ac:dyDescent="0.25">
      <c r="A1679" s="1" t="s">
        <v>3991</v>
      </c>
      <c r="B1679" s="1" t="s">
        <v>14893</v>
      </c>
      <c r="C1679" s="1" t="s">
        <v>4303</v>
      </c>
      <c r="D1679" s="1" t="s">
        <v>2870</v>
      </c>
      <c r="E1679" s="1" t="s">
        <v>14</v>
      </c>
      <c r="F1679" s="1" t="s">
        <v>4304</v>
      </c>
      <c r="G1679" s="1" t="s">
        <v>16</v>
      </c>
      <c r="H1679" s="1" t="s">
        <v>14894</v>
      </c>
      <c r="I1679" s="1" t="s">
        <v>25350</v>
      </c>
      <c r="J1679" s="1" t="s">
        <v>22131</v>
      </c>
      <c r="K1679" s="1" t="s">
        <v>25351</v>
      </c>
      <c r="L1679" s="1" t="s">
        <v>14892</v>
      </c>
      <c r="M1679" s="1" t="s">
        <v>14891</v>
      </c>
      <c r="N1679" s="1" t="s">
        <v>17</v>
      </c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</row>
    <row r="1680" spans="1:41" hidden="1" x14ac:dyDescent="0.25">
      <c r="A1680" s="1" t="s">
        <v>3991</v>
      </c>
      <c r="B1680" s="1" t="s">
        <v>14897</v>
      </c>
      <c r="C1680" s="1" t="s">
        <v>4305</v>
      </c>
      <c r="D1680" s="1" t="s">
        <v>2870</v>
      </c>
      <c r="E1680" s="1" t="s">
        <v>14</v>
      </c>
      <c r="F1680" s="1" t="s">
        <v>4306</v>
      </c>
      <c r="G1680" s="1" t="s">
        <v>16</v>
      </c>
      <c r="H1680" s="1" t="s">
        <v>14898</v>
      </c>
      <c r="I1680" s="1" t="s">
        <v>25352</v>
      </c>
      <c r="J1680" s="1" t="s">
        <v>22302</v>
      </c>
      <c r="K1680" s="1" t="s">
        <v>25353</v>
      </c>
      <c r="L1680" s="1" t="s">
        <v>14896</v>
      </c>
      <c r="M1680" s="1" t="s">
        <v>14895</v>
      </c>
      <c r="N1680" s="1" t="s">
        <v>17</v>
      </c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</row>
    <row r="1681" spans="1:41" hidden="1" x14ac:dyDescent="0.25">
      <c r="A1681" s="1" t="s">
        <v>3991</v>
      </c>
      <c r="B1681" s="1" t="s">
        <v>14885</v>
      </c>
      <c r="C1681" s="1" t="s">
        <v>4299</v>
      </c>
      <c r="D1681" s="1" t="s">
        <v>2870</v>
      </c>
      <c r="E1681" s="1" t="s">
        <v>14</v>
      </c>
      <c r="F1681" s="1" t="s">
        <v>4300</v>
      </c>
      <c r="G1681" s="1" t="s">
        <v>16</v>
      </c>
      <c r="H1681" s="1" t="s">
        <v>14886</v>
      </c>
      <c r="I1681" s="1" t="s">
        <v>25354</v>
      </c>
      <c r="J1681" s="1" t="s">
        <v>23583</v>
      </c>
      <c r="K1681" s="1" t="s">
        <v>25355</v>
      </c>
      <c r="L1681" s="1" t="s">
        <v>14884</v>
      </c>
      <c r="M1681" s="1" t="s">
        <v>14883</v>
      </c>
      <c r="N1681" s="1" t="s">
        <v>17</v>
      </c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</row>
    <row r="1682" spans="1:41" hidden="1" x14ac:dyDescent="0.25">
      <c r="A1682" s="1" t="s">
        <v>3950</v>
      </c>
      <c r="B1682" s="1" t="s">
        <v>14316</v>
      </c>
      <c r="C1682" s="1" t="s">
        <v>4010</v>
      </c>
      <c r="D1682" s="1" t="s">
        <v>2870</v>
      </c>
      <c r="E1682" s="1" t="s">
        <v>14</v>
      </c>
      <c r="F1682" s="1" t="s">
        <v>4011</v>
      </c>
      <c r="G1682" s="1" t="s">
        <v>16</v>
      </c>
      <c r="H1682" s="1" t="s">
        <v>14317</v>
      </c>
      <c r="I1682" s="1" t="s">
        <v>25356</v>
      </c>
      <c r="J1682" s="1" t="s">
        <v>22581</v>
      </c>
      <c r="K1682" s="1" t="s">
        <v>25357</v>
      </c>
      <c r="L1682" s="1" t="s">
        <v>14315</v>
      </c>
      <c r="M1682" s="1" t="s">
        <v>14314</v>
      </c>
      <c r="N1682" s="1" t="s">
        <v>17</v>
      </c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</row>
    <row r="1683" spans="1:41" hidden="1" x14ac:dyDescent="0.25">
      <c r="A1683" s="1" t="s">
        <v>4369</v>
      </c>
      <c r="B1683" s="1" t="s">
        <v>15050</v>
      </c>
      <c r="C1683" s="1" t="s">
        <v>4384</v>
      </c>
      <c r="D1683" s="1" t="s">
        <v>2870</v>
      </c>
      <c r="E1683" s="1" t="s">
        <v>14</v>
      </c>
      <c r="F1683" s="1" t="s">
        <v>4385</v>
      </c>
      <c r="G1683" s="1" t="s">
        <v>16</v>
      </c>
      <c r="H1683" s="1" t="s">
        <v>15051</v>
      </c>
      <c r="I1683" s="1" t="s">
        <v>25358</v>
      </c>
      <c r="J1683" s="1" t="s">
        <v>22402</v>
      </c>
      <c r="K1683" s="1" t="s">
        <v>25325</v>
      </c>
      <c r="L1683" s="1" t="s">
        <v>15049</v>
      </c>
      <c r="M1683" s="1" t="s">
        <v>15048</v>
      </c>
      <c r="N1683" s="1" t="s">
        <v>17</v>
      </c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</row>
    <row r="1684" spans="1:41" hidden="1" x14ac:dyDescent="0.25">
      <c r="A1684" s="1" t="s">
        <v>3261</v>
      </c>
      <c r="B1684" s="1" t="s">
        <v>14901</v>
      </c>
      <c r="C1684" s="1" t="s">
        <v>4307</v>
      </c>
      <c r="D1684" s="1" t="s">
        <v>2870</v>
      </c>
      <c r="E1684" s="1" t="s">
        <v>14</v>
      </c>
      <c r="F1684" s="1" t="s">
        <v>4308</v>
      </c>
      <c r="G1684" s="1" t="s">
        <v>16</v>
      </c>
      <c r="H1684" s="1" t="s">
        <v>14902</v>
      </c>
      <c r="I1684" s="1" t="s">
        <v>25359</v>
      </c>
      <c r="J1684" s="1" t="s">
        <v>25360</v>
      </c>
      <c r="K1684" s="1" t="s">
        <v>23986</v>
      </c>
      <c r="L1684" s="1" t="s">
        <v>14900</v>
      </c>
      <c r="M1684" s="1" t="s">
        <v>14899</v>
      </c>
      <c r="N1684" s="1" t="s">
        <v>17</v>
      </c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</row>
    <row r="1685" spans="1:41" hidden="1" x14ac:dyDescent="0.25">
      <c r="A1685" s="1" t="s">
        <v>3261</v>
      </c>
      <c r="B1685" s="1" t="s">
        <v>14906</v>
      </c>
      <c r="C1685" s="1" t="s">
        <v>4309</v>
      </c>
      <c r="D1685" s="1" t="s">
        <v>2870</v>
      </c>
      <c r="E1685" s="1" t="s">
        <v>14</v>
      </c>
      <c r="F1685" s="1" t="s">
        <v>4310</v>
      </c>
      <c r="G1685" s="1" t="s">
        <v>16</v>
      </c>
      <c r="H1685" s="1" t="s">
        <v>14907</v>
      </c>
      <c r="I1685" s="1" t="s">
        <v>25361</v>
      </c>
      <c r="J1685" s="1" t="s">
        <v>25362</v>
      </c>
      <c r="K1685" s="1" t="s">
        <v>25363</v>
      </c>
      <c r="L1685" s="1" t="s">
        <v>14905</v>
      </c>
      <c r="M1685" s="1" t="s">
        <v>14903</v>
      </c>
      <c r="N1685" s="1" t="s">
        <v>17</v>
      </c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</row>
    <row r="1686" spans="1:41" hidden="1" x14ac:dyDescent="0.25">
      <c r="A1686" s="1" t="s">
        <v>3261</v>
      </c>
      <c r="B1686" s="1" t="s">
        <v>14914</v>
      </c>
      <c r="C1686" s="1" t="s">
        <v>4313</v>
      </c>
      <c r="D1686" s="1" t="s">
        <v>2870</v>
      </c>
      <c r="E1686" s="1" t="s">
        <v>14</v>
      </c>
      <c r="F1686" s="1" t="s">
        <v>4314</v>
      </c>
      <c r="G1686" s="1" t="s">
        <v>16</v>
      </c>
      <c r="H1686" s="1" t="s">
        <v>14915</v>
      </c>
      <c r="I1686" s="1" t="s">
        <v>25364</v>
      </c>
      <c r="J1686" s="1" t="s">
        <v>25365</v>
      </c>
      <c r="K1686" s="1" t="s">
        <v>24806</v>
      </c>
      <c r="L1686" s="1" t="s">
        <v>14913</v>
      </c>
      <c r="M1686" s="1" t="s">
        <v>14912</v>
      </c>
      <c r="N1686" s="1" t="s">
        <v>17</v>
      </c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</row>
    <row r="1687" spans="1:41" hidden="1" x14ac:dyDescent="0.25">
      <c r="A1687" s="1" t="s">
        <v>3261</v>
      </c>
      <c r="B1687" s="1" t="s">
        <v>14922</v>
      </c>
      <c r="C1687" s="1" t="s">
        <v>4317</v>
      </c>
      <c r="D1687" s="1" t="s">
        <v>2870</v>
      </c>
      <c r="E1687" s="1" t="s">
        <v>14</v>
      </c>
      <c r="F1687" s="1" t="s">
        <v>4318</v>
      </c>
      <c r="G1687" s="1" t="s">
        <v>16</v>
      </c>
      <c r="H1687" s="1" t="s">
        <v>14923</v>
      </c>
      <c r="I1687" s="1" t="s">
        <v>25366</v>
      </c>
      <c r="J1687" s="1" t="s">
        <v>22125</v>
      </c>
      <c r="K1687" s="1" t="s">
        <v>22205</v>
      </c>
      <c r="L1687" s="1" t="s">
        <v>14921</v>
      </c>
      <c r="M1687" s="1" t="s">
        <v>14920</v>
      </c>
      <c r="N1687" s="1" t="s">
        <v>17</v>
      </c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</row>
    <row r="1688" spans="1:41" hidden="1" x14ac:dyDescent="0.25">
      <c r="A1688" s="1" t="s">
        <v>3261</v>
      </c>
      <c r="B1688" s="1" t="s">
        <v>14926</v>
      </c>
      <c r="C1688" s="1" t="s">
        <v>4319</v>
      </c>
      <c r="D1688" s="1" t="s">
        <v>2870</v>
      </c>
      <c r="E1688" s="1" t="s">
        <v>14</v>
      </c>
      <c r="F1688" s="1" t="s">
        <v>4320</v>
      </c>
      <c r="G1688" s="1" t="s">
        <v>16</v>
      </c>
      <c r="H1688" s="1" t="s">
        <v>14927</v>
      </c>
      <c r="I1688" s="1" t="s">
        <v>25367</v>
      </c>
      <c r="J1688" s="1" t="s">
        <v>22125</v>
      </c>
      <c r="K1688" s="1" t="s">
        <v>25368</v>
      </c>
      <c r="L1688" s="1" t="s">
        <v>14925</v>
      </c>
      <c r="M1688" s="1" t="s">
        <v>14924</v>
      </c>
      <c r="N1688" s="1" t="s">
        <v>17</v>
      </c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</row>
    <row r="1689" spans="1:41" hidden="1" x14ac:dyDescent="0.25">
      <c r="A1689" s="1" t="s">
        <v>3261</v>
      </c>
      <c r="B1689" s="1" t="s">
        <v>14930</v>
      </c>
      <c r="C1689" s="1" t="s">
        <v>4321</v>
      </c>
      <c r="D1689" s="1" t="s">
        <v>2870</v>
      </c>
      <c r="E1689" s="1" t="s">
        <v>14</v>
      </c>
      <c r="F1689" s="1" t="s">
        <v>4322</v>
      </c>
      <c r="G1689" s="1" t="s">
        <v>16</v>
      </c>
      <c r="H1689" s="1" t="s">
        <v>14931</v>
      </c>
      <c r="I1689" s="1" t="s">
        <v>25369</v>
      </c>
      <c r="J1689" s="1" t="s">
        <v>22623</v>
      </c>
      <c r="K1689" s="1" t="s">
        <v>22617</v>
      </c>
      <c r="L1689" s="1" t="s">
        <v>14929</v>
      </c>
      <c r="M1689" s="1" t="s">
        <v>14928</v>
      </c>
      <c r="N1689" s="1" t="s">
        <v>17</v>
      </c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</row>
    <row r="1690" spans="1:41" hidden="1" x14ac:dyDescent="0.25">
      <c r="A1690" s="1" t="s">
        <v>3261</v>
      </c>
      <c r="B1690" s="1" t="s">
        <v>14934</v>
      </c>
      <c r="C1690" s="1" t="s">
        <v>4323</v>
      </c>
      <c r="D1690" s="1" t="s">
        <v>2870</v>
      </c>
      <c r="E1690" s="1" t="s">
        <v>14</v>
      </c>
      <c r="F1690" s="1" t="s">
        <v>4324</v>
      </c>
      <c r="G1690" s="1" t="s">
        <v>16</v>
      </c>
      <c r="H1690" s="1" t="s">
        <v>14935</v>
      </c>
      <c r="I1690" s="1" t="s">
        <v>25370</v>
      </c>
      <c r="J1690" s="1" t="s">
        <v>22166</v>
      </c>
      <c r="K1690" s="1" t="s">
        <v>25371</v>
      </c>
      <c r="L1690" s="1" t="s">
        <v>14933</v>
      </c>
      <c r="M1690" s="1" t="s">
        <v>14932</v>
      </c>
      <c r="N1690" s="1" t="s">
        <v>17</v>
      </c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</row>
    <row r="1691" spans="1:41" hidden="1" x14ac:dyDescent="0.25">
      <c r="A1691" s="1" t="s">
        <v>3261</v>
      </c>
      <c r="B1691" s="1" t="s">
        <v>14938</v>
      </c>
      <c r="C1691" s="1" t="s">
        <v>4325</v>
      </c>
      <c r="D1691" s="1" t="s">
        <v>2870</v>
      </c>
      <c r="E1691" s="1" t="s">
        <v>14</v>
      </c>
      <c r="F1691" s="1" t="s">
        <v>4326</v>
      </c>
      <c r="G1691" s="1" t="s">
        <v>16</v>
      </c>
      <c r="H1691" s="1" t="s">
        <v>14939</v>
      </c>
      <c r="I1691" s="1" t="s">
        <v>25372</v>
      </c>
      <c r="J1691" s="1" t="s">
        <v>23478</v>
      </c>
      <c r="K1691" s="1" t="s">
        <v>22519</v>
      </c>
      <c r="L1691" s="1" t="s">
        <v>14937</v>
      </c>
      <c r="M1691" s="1" t="s">
        <v>14936</v>
      </c>
      <c r="N1691" s="1" t="s">
        <v>17</v>
      </c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</row>
    <row r="1692" spans="1:41" hidden="1" x14ac:dyDescent="0.25">
      <c r="A1692" s="1" t="s">
        <v>3261</v>
      </c>
      <c r="B1692" s="1" t="s">
        <v>14946</v>
      </c>
      <c r="C1692" s="1" t="s">
        <v>4329</v>
      </c>
      <c r="D1692" s="1" t="s">
        <v>2870</v>
      </c>
      <c r="E1692" s="1" t="s">
        <v>14</v>
      </c>
      <c r="F1692" s="1" t="s">
        <v>4330</v>
      </c>
      <c r="G1692" s="1" t="s">
        <v>16</v>
      </c>
      <c r="H1692" s="1" t="s">
        <v>14947</v>
      </c>
      <c r="I1692" s="1" t="s">
        <v>25373</v>
      </c>
      <c r="J1692" s="1" t="s">
        <v>22518</v>
      </c>
      <c r="K1692" s="1" t="s">
        <v>25374</v>
      </c>
      <c r="L1692" s="1" t="s">
        <v>14945</v>
      </c>
      <c r="M1692" s="1" t="s">
        <v>14944</v>
      </c>
      <c r="N1692" s="1" t="s">
        <v>17</v>
      </c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</row>
    <row r="1693" spans="1:41" hidden="1" x14ac:dyDescent="0.25">
      <c r="A1693" s="1" t="s">
        <v>3261</v>
      </c>
      <c r="B1693" s="1" t="s">
        <v>14950</v>
      </c>
      <c r="C1693" s="1" t="s">
        <v>4331</v>
      </c>
      <c r="D1693" s="1" t="s">
        <v>2870</v>
      </c>
      <c r="E1693" s="1" t="s">
        <v>14</v>
      </c>
      <c r="F1693" s="1" t="s">
        <v>4332</v>
      </c>
      <c r="G1693" s="1" t="s">
        <v>16</v>
      </c>
      <c r="H1693" s="1" t="s">
        <v>14951</v>
      </c>
      <c r="I1693" s="1" t="s">
        <v>25375</v>
      </c>
      <c r="J1693" s="1" t="s">
        <v>24301</v>
      </c>
      <c r="K1693" s="1" t="s">
        <v>24287</v>
      </c>
      <c r="L1693" s="1" t="s">
        <v>14949</v>
      </c>
      <c r="M1693" s="1" t="s">
        <v>14948</v>
      </c>
      <c r="N1693" s="1" t="s">
        <v>17</v>
      </c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</row>
    <row r="1694" spans="1:41" hidden="1" x14ac:dyDescent="0.25">
      <c r="A1694" s="1" t="s">
        <v>3261</v>
      </c>
      <c r="B1694" s="1" t="s">
        <v>14954</v>
      </c>
      <c r="C1694" s="1" t="s">
        <v>4333</v>
      </c>
      <c r="D1694" s="1" t="s">
        <v>2870</v>
      </c>
      <c r="E1694" s="1" t="s">
        <v>14</v>
      </c>
      <c r="F1694" s="1" t="s">
        <v>4334</v>
      </c>
      <c r="G1694" s="1" t="s">
        <v>16</v>
      </c>
      <c r="H1694" s="1" t="s">
        <v>14955</v>
      </c>
      <c r="I1694" s="1" t="s">
        <v>25376</v>
      </c>
      <c r="J1694" s="1" t="s">
        <v>22664</v>
      </c>
      <c r="K1694" s="1" t="s">
        <v>23408</v>
      </c>
      <c r="L1694" s="1" t="s">
        <v>14953</v>
      </c>
      <c r="M1694" s="1" t="s">
        <v>14952</v>
      </c>
      <c r="N1694" s="1" t="s">
        <v>17</v>
      </c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</row>
    <row r="1695" spans="1:41" hidden="1" x14ac:dyDescent="0.25">
      <c r="A1695" s="1" t="s">
        <v>3261</v>
      </c>
      <c r="B1695" s="1" t="s">
        <v>14958</v>
      </c>
      <c r="C1695" s="1" t="s">
        <v>4335</v>
      </c>
      <c r="D1695" s="1" t="s">
        <v>2870</v>
      </c>
      <c r="E1695" s="1" t="s">
        <v>14</v>
      </c>
      <c r="F1695" s="1" t="s">
        <v>4336</v>
      </c>
      <c r="G1695" s="1" t="s">
        <v>16</v>
      </c>
      <c r="H1695" s="1" t="s">
        <v>14959</v>
      </c>
      <c r="I1695" s="1" t="s">
        <v>25377</v>
      </c>
      <c r="J1695" s="1" t="s">
        <v>25378</v>
      </c>
      <c r="K1695" s="1" t="s">
        <v>25379</v>
      </c>
      <c r="L1695" s="1" t="s">
        <v>14957</v>
      </c>
      <c r="M1695" s="1" t="s">
        <v>14956</v>
      </c>
      <c r="N1695" s="1" t="s">
        <v>17</v>
      </c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</row>
    <row r="1696" spans="1:41" hidden="1" x14ac:dyDescent="0.25">
      <c r="A1696" s="1" t="s">
        <v>3261</v>
      </c>
      <c r="B1696" s="1" t="s">
        <v>14962</v>
      </c>
      <c r="C1696" s="1" t="s">
        <v>4337</v>
      </c>
      <c r="D1696" s="1" t="s">
        <v>2870</v>
      </c>
      <c r="E1696" s="1" t="s">
        <v>14</v>
      </c>
      <c r="F1696" s="1" t="s">
        <v>4338</v>
      </c>
      <c r="G1696" s="1" t="s">
        <v>16</v>
      </c>
      <c r="H1696" s="1" t="s">
        <v>14963</v>
      </c>
      <c r="I1696" s="1" t="s">
        <v>25380</v>
      </c>
      <c r="J1696" s="1" t="s">
        <v>23844</v>
      </c>
      <c r="K1696" s="1" t="s">
        <v>25381</v>
      </c>
      <c r="L1696" s="1" t="s">
        <v>14961</v>
      </c>
      <c r="M1696" s="1" t="s">
        <v>14960</v>
      </c>
      <c r="N1696" s="1" t="s">
        <v>17</v>
      </c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</row>
    <row r="1697" spans="1:41" hidden="1" x14ac:dyDescent="0.25">
      <c r="A1697" s="1" t="s">
        <v>3261</v>
      </c>
      <c r="B1697" s="1" t="s">
        <v>14974</v>
      </c>
      <c r="C1697" s="1" t="s">
        <v>4343</v>
      </c>
      <c r="D1697" s="1" t="s">
        <v>2870</v>
      </c>
      <c r="E1697" s="1" t="s">
        <v>14</v>
      </c>
      <c r="F1697" s="1" t="s">
        <v>4344</v>
      </c>
      <c r="G1697" s="1" t="s">
        <v>16</v>
      </c>
      <c r="H1697" s="1" t="s">
        <v>14975</v>
      </c>
      <c r="I1697" s="1" t="s">
        <v>25382</v>
      </c>
      <c r="J1697" s="1" t="s">
        <v>22150</v>
      </c>
      <c r="K1697" s="1" t="s">
        <v>25383</v>
      </c>
      <c r="L1697" s="1" t="s">
        <v>14973</v>
      </c>
      <c r="M1697" s="1" t="s">
        <v>14972</v>
      </c>
      <c r="N1697" s="1" t="s">
        <v>17</v>
      </c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</row>
    <row r="1698" spans="1:41" hidden="1" x14ac:dyDescent="0.25">
      <c r="A1698" s="1" t="s">
        <v>4345</v>
      </c>
      <c r="B1698" s="1" t="s">
        <v>14978</v>
      </c>
      <c r="C1698" s="1" t="s">
        <v>4346</v>
      </c>
      <c r="D1698" s="1" t="s">
        <v>2870</v>
      </c>
      <c r="E1698" s="1" t="s">
        <v>14</v>
      </c>
      <c r="F1698" s="1" t="s">
        <v>4347</v>
      </c>
      <c r="G1698" s="1" t="s">
        <v>16</v>
      </c>
      <c r="H1698" s="1" t="s">
        <v>14979</v>
      </c>
      <c r="I1698" s="1" t="s">
        <v>25384</v>
      </c>
      <c r="J1698" s="1" t="s">
        <v>22198</v>
      </c>
      <c r="K1698" s="1" t="s">
        <v>23813</v>
      </c>
      <c r="L1698" s="1" t="s">
        <v>14977</v>
      </c>
      <c r="M1698" s="1" t="s">
        <v>14976</v>
      </c>
      <c r="N1698" s="1" t="s">
        <v>17</v>
      </c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</row>
    <row r="1699" spans="1:41" hidden="1" x14ac:dyDescent="0.25">
      <c r="A1699" s="1" t="s">
        <v>4345</v>
      </c>
      <c r="B1699" s="1" t="s">
        <v>14986</v>
      </c>
      <c r="C1699" s="1" t="s">
        <v>4350</v>
      </c>
      <c r="D1699" s="1" t="s">
        <v>2870</v>
      </c>
      <c r="E1699" s="1" t="s">
        <v>14</v>
      </c>
      <c r="F1699" s="1" t="s">
        <v>4351</v>
      </c>
      <c r="G1699" s="1" t="s">
        <v>16</v>
      </c>
      <c r="H1699" s="1" t="s">
        <v>14987</v>
      </c>
      <c r="I1699" s="1" t="s">
        <v>25385</v>
      </c>
      <c r="J1699" s="1" t="s">
        <v>22134</v>
      </c>
      <c r="K1699" s="1" t="s">
        <v>25386</v>
      </c>
      <c r="L1699" s="1" t="s">
        <v>14985</v>
      </c>
      <c r="M1699" s="1" t="s">
        <v>14984</v>
      </c>
      <c r="N1699" s="1" t="s">
        <v>17</v>
      </c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</row>
    <row r="1700" spans="1:41" hidden="1" x14ac:dyDescent="0.25">
      <c r="A1700" s="1" t="s">
        <v>4345</v>
      </c>
      <c r="B1700" s="1" t="s">
        <v>14982</v>
      </c>
      <c r="C1700" s="1" t="s">
        <v>4348</v>
      </c>
      <c r="D1700" s="1" t="s">
        <v>2870</v>
      </c>
      <c r="E1700" s="1" t="s">
        <v>14</v>
      </c>
      <c r="F1700" s="1" t="s">
        <v>4349</v>
      </c>
      <c r="G1700" s="1" t="s">
        <v>16</v>
      </c>
      <c r="H1700" s="1" t="s">
        <v>14983</v>
      </c>
      <c r="I1700" s="1" t="s">
        <v>25387</v>
      </c>
      <c r="J1700" s="1" t="s">
        <v>22251</v>
      </c>
      <c r="K1700" s="1" t="s">
        <v>22330</v>
      </c>
      <c r="L1700" s="1" t="s">
        <v>14981</v>
      </c>
      <c r="M1700" s="1" t="s">
        <v>14980</v>
      </c>
      <c r="N1700" s="1" t="s">
        <v>17</v>
      </c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</row>
    <row r="1701" spans="1:41" hidden="1" x14ac:dyDescent="0.25">
      <c r="A1701" s="1" t="s">
        <v>4345</v>
      </c>
      <c r="B1701" s="1" t="s">
        <v>14990</v>
      </c>
      <c r="C1701" s="1" t="s">
        <v>4352</v>
      </c>
      <c r="D1701" s="1" t="s">
        <v>2870</v>
      </c>
      <c r="E1701" s="1" t="s">
        <v>14</v>
      </c>
      <c r="F1701" s="1" t="s">
        <v>4353</v>
      </c>
      <c r="G1701" s="1" t="s">
        <v>16</v>
      </c>
      <c r="H1701" s="1" t="s">
        <v>14991</v>
      </c>
      <c r="I1701" s="1" t="s">
        <v>25388</v>
      </c>
      <c r="J1701" s="1" t="s">
        <v>22721</v>
      </c>
      <c r="K1701" s="1" t="s">
        <v>25389</v>
      </c>
      <c r="L1701" s="1" t="s">
        <v>14989</v>
      </c>
      <c r="M1701" s="1" t="s">
        <v>14988</v>
      </c>
      <c r="N1701" s="1" t="s">
        <v>17</v>
      </c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</row>
    <row r="1702" spans="1:41" hidden="1" x14ac:dyDescent="0.25">
      <c r="A1702" s="1" t="s">
        <v>4345</v>
      </c>
      <c r="B1702" s="1" t="s">
        <v>14998</v>
      </c>
      <c r="C1702" s="1" t="s">
        <v>4356</v>
      </c>
      <c r="D1702" s="1" t="s">
        <v>2870</v>
      </c>
      <c r="E1702" s="1" t="s">
        <v>14</v>
      </c>
      <c r="F1702" s="1" t="s">
        <v>4357</v>
      </c>
      <c r="G1702" s="1" t="s">
        <v>16</v>
      </c>
      <c r="H1702" s="1" t="s">
        <v>14999</v>
      </c>
      <c r="I1702" s="1" t="s">
        <v>25390</v>
      </c>
      <c r="J1702" s="1" t="s">
        <v>22407</v>
      </c>
      <c r="K1702" s="1" t="s">
        <v>25391</v>
      </c>
      <c r="L1702" s="1" t="s">
        <v>14997</v>
      </c>
      <c r="M1702" s="1" t="s">
        <v>14996</v>
      </c>
      <c r="N1702" s="1" t="s">
        <v>17</v>
      </c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</row>
    <row r="1703" spans="1:41" hidden="1" x14ac:dyDescent="0.25">
      <c r="A1703" s="1" t="s">
        <v>4345</v>
      </c>
      <c r="B1703" s="1" t="s">
        <v>15002</v>
      </c>
      <c r="C1703" s="1" t="s">
        <v>4358</v>
      </c>
      <c r="D1703" s="1" t="s">
        <v>2870</v>
      </c>
      <c r="E1703" s="1" t="s">
        <v>14</v>
      </c>
      <c r="F1703" s="1" t="s">
        <v>4359</v>
      </c>
      <c r="G1703" s="1" t="s">
        <v>16</v>
      </c>
      <c r="H1703" s="1" t="s">
        <v>15003</v>
      </c>
      <c r="I1703" s="1" t="s">
        <v>25392</v>
      </c>
      <c r="J1703" s="1" t="s">
        <v>25393</v>
      </c>
      <c r="K1703" s="1" t="s">
        <v>25394</v>
      </c>
      <c r="L1703" s="1" t="s">
        <v>15001</v>
      </c>
      <c r="M1703" s="1" t="s">
        <v>15000</v>
      </c>
      <c r="N1703" s="1" t="s">
        <v>17</v>
      </c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</row>
    <row r="1704" spans="1:41" hidden="1" x14ac:dyDescent="0.25">
      <c r="A1704" s="1" t="s">
        <v>4345</v>
      </c>
      <c r="B1704" s="1" t="s">
        <v>15006</v>
      </c>
      <c r="C1704" s="1" t="s">
        <v>4360</v>
      </c>
      <c r="D1704" s="1" t="s">
        <v>2870</v>
      </c>
      <c r="E1704" s="1" t="s">
        <v>14</v>
      </c>
      <c r="F1704" s="1" t="s">
        <v>4361</v>
      </c>
      <c r="G1704" s="1" t="s">
        <v>16</v>
      </c>
      <c r="H1704" s="1" t="s">
        <v>15007</v>
      </c>
      <c r="I1704" s="1" t="s">
        <v>25395</v>
      </c>
      <c r="J1704" s="1" t="s">
        <v>25084</v>
      </c>
      <c r="K1704" s="1" t="s">
        <v>25396</v>
      </c>
      <c r="L1704" s="1" t="s">
        <v>15005</v>
      </c>
      <c r="M1704" s="1" t="s">
        <v>15004</v>
      </c>
      <c r="N1704" s="1" t="s">
        <v>17</v>
      </c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</row>
    <row r="1705" spans="1:41" hidden="1" x14ac:dyDescent="0.25">
      <c r="A1705" s="1" t="s">
        <v>4345</v>
      </c>
      <c r="B1705" s="1" t="s">
        <v>15010</v>
      </c>
      <c r="C1705" s="1" t="s">
        <v>4362</v>
      </c>
      <c r="D1705" s="1" t="s">
        <v>2870</v>
      </c>
      <c r="E1705" s="1" t="s">
        <v>14</v>
      </c>
      <c r="F1705" s="1" t="s">
        <v>4363</v>
      </c>
      <c r="G1705" s="1" t="s">
        <v>16</v>
      </c>
      <c r="H1705" s="1" t="s">
        <v>15011</v>
      </c>
      <c r="I1705" s="1" t="s">
        <v>25397</v>
      </c>
      <c r="J1705" s="1" t="s">
        <v>22261</v>
      </c>
      <c r="K1705" s="1" t="s">
        <v>22736</v>
      </c>
      <c r="L1705" s="1" t="s">
        <v>15009</v>
      </c>
      <c r="M1705" s="1" t="s">
        <v>15008</v>
      </c>
      <c r="N1705" s="1" t="s">
        <v>17</v>
      </c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</row>
    <row r="1706" spans="1:41" hidden="1" x14ac:dyDescent="0.25">
      <c r="A1706" s="1" t="s">
        <v>4345</v>
      </c>
      <c r="B1706" s="1" t="s">
        <v>15018</v>
      </c>
      <c r="C1706" s="1" t="s">
        <v>4367</v>
      </c>
      <c r="D1706" s="1" t="s">
        <v>2870</v>
      </c>
      <c r="E1706" s="1" t="s">
        <v>14</v>
      </c>
      <c r="F1706" s="1" t="s">
        <v>4368</v>
      </c>
      <c r="G1706" s="1" t="s">
        <v>16</v>
      </c>
      <c r="H1706" s="1" t="s">
        <v>15019</v>
      </c>
      <c r="I1706" s="1" t="s">
        <v>25398</v>
      </c>
      <c r="J1706" s="1" t="s">
        <v>23098</v>
      </c>
      <c r="K1706" s="1" t="s">
        <v>23693</v>
      </c>
      <c r="L1706" s="1" t="s">
        <v>15017</v>
      </c>
      <c r="M1706" s="1" t="s">
        <v>15016</v>
      </c>
      <c r="N1706" s="1" t="s">
        <v>17</v>
      </c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</row>
    <row r="1707" spans="1:41" hidden="1" x14ac:dyDescent="0.25">
      <c r="A1707" s="1" t="s">
        <v>4369</v>
      </c>
      <c r="B1707" s="1" t="s">
        <v>15026</v>
      </c>
      <c r="C1707" s="1" t="s">
        <v>4372</v>
      </c>
      <c r="D1707" s="1" t="s">
        <v>2870</v>
      </c>
      <c r="E1707" s="1" t="s">
        <v>14</v>
      </c>
      <c r="F1707" s="1" t="s">
        <v>4373</v>
      </c>
      <c r="G1707" s="1" t="s">
        <v>16</v>
      </c>
      <c r="H1707" s="1" t="s">
        <v>15027</v>
      </c>
      <c r="I1707" s="1" t="s">
        <v>25399</v>
      </c>
      <c r="J1707" s="1" t="s">
        <v>22950</v>
      </c>
      <c r="K1707" s="1" t="s">
        <v>22817</v>
      </c>
      <c r="L1707" s="1" t="s">
        <v>15025</v>
      </c>
      <c r="M1707" s="1" t="s">
        <v>15024</v>
      </c>
      <c r="N1707" s="1" t="s">
        <v>17</v>
      </c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</row>
    <row r="1708" spans="1:41" hidden="1" x14ac:dyDescent="0.25">
      <c r="A1708" s="1" t="s">
        <v>4369</v>
      </c>
      <c r="B1708" s="1" t="s">
        <v>15030</v>
      </c>
      <c r="C1708" s="1" t="s">
        <v>4374</v>
      </c>
      <c r="D1708" s="1" t="s">
        <v>2870</v>
      </c>
      <c r="E1708" s="1" t="s">
        <v>14</v>
      </c>
      <c r="F1708" s="1" t="s">
        <v>4375</v>
      </c>
      <c r="G1708" s="1" t="s">
        <v>16</v>
      </c>
      <c r="H1708" s="1" t="s">
        <v>15031</v>
      </c>
      <c r="I1708" s="1" t="s">
        <v>25400</v>
      </c>
      <c r="J1708" s="1" t="s">
        <v>22481</v>
      </c>
      <c r="K1708" s="1" t="s">
        <v>25401</v>
      </c>
      <c r="L1708" s="1" t="s">
        <v>15029</v>
      </c>
      <c r="M1708" s="1" t="s">
        <v>15028</v>
      </c>
      <c r="N1708" s="1" t="s">
        <v>17</v>
      </c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</row>
    <row r="1709" spans="1:41" hidden="1" x14ac:dyDescent="0.25">
      <c r="A1709" s="1" t="s">
        <v>4369</v>
      </c>
      <c r="B1709" s="1" t="s">
        <v>15034</v>
      </c>
      <c r="C1709" s="1" t="s">
        <v>4376</v>
      </c>
      <c r="D1709" s="1" t="s">
        <v>2870</v>
      </c>
      <c r="E1709" s="1" t="s">
        <v>14</v>
      </c>
      <c r="F1709" s="1" t="s">
        <v>4377</v>
      </c>
      <c r="G1709" s="1" t="s">
        <v>16</v>
      </c>
      <c r="H1709" s="1" t="s">
        <v>15035</v>
      </c>
      <c r="I1709" s="1" t="s">
        <v>25402</v>
      </c>
      <c r="J1709" s="1" t="s">
        <v>24074</v>
      </c>
      <c r="K1709" s="1" t="s">
        <v>22381</v>
      </c>
      <c r="L1709" s="1" t="s">
        <v>15033</v>
      </c>
      <c r="M1709" s="1" t="s">
        <v>15032</v>
      </c>
      <c r="N1709" s="1" t="s">
        <v>17</v>
      </c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</row>
    <row r="1710" spans="1:41" hidden="1" x14ac:dyDescent="0.25">
      <c r="A1710" s="1" t="s">
        <v>4369</v>
      </c>
      <c r="B1710" s="1" t="s">
        <v>15038</v>
      </c>
      <c r="C1710" s="1" t="s">
        <v>4378</v>
      </c>
      <c r="D1710" s="1" t="s">
        <v>2870</v>
      </c>
      <c r="E1710" s="1" t="s">
        <v>14</v>
      </c>
      <c r="F1710" s="1" t="s">
        <v>4379</v>
      </c>
      <c r="G1710" s="1" t="s">
        <v>16</v>
      </c>
      <c r="H1710" s="1" t="s">
        <v>15039</v>
      </c>
      <c r="I1710" s="1" t="s">
        <v>25403</v>
      </c>
      <c r="J1710" s="1" t="s">
        <v>22125</v>
      </c>
      <c r="K1710" s="1" t="s">
        <v>25404</v>
      </c>
      <c r="L1710" s="1" t="s">
        <v>15037</v>
      </c>
      <c r="M1710" s="1" t="s">
        <v>15036</v>
      </c>
      <c r="N1710" s="1" t="s">
        <v>17</v>
      </c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</row>
    <row r="1711" spans="1:41" hidden="1" x14ac:dyDescent="0.25">
      <c r="A1711" s="1" t="s">
        <v>4369</v>
      </c>
      <c r="B1711" s="1" t="s">
        <v>15046</v>
      </c>
      <c r="C1711" s="1" t="s">
        <v>4382</v>
      </c>
      <c r="D1711" s="1" t="s">
        <v>2870</v>
      </c>
      <c r="E1711" s="1" t="s">
        <v>14</v>
      </c>
      <c r="F1711" s="1" t="s">
        <v>4383</v>
      </c>
      <c r="G1711" s="1" t="s">
        <v>16</v>
      </c>
      <c r="H1711" s="1" t="s">
        <v>15047</v>
      </c>
      <c r="I1711" s="1" t="s">
        <v>25405</v>
      </c>
      <c r="J1711" s="1" t="s">
        <v>22345</v>
      </c>
      <c r="K1711" s="1" t="s">
        <v>25406</v>
      </c>
      <c r="L1711" s="1" t="s">
        <v>15045</v>
      </c>
      <c r="M1711" s="1" t="s">
        <v>15044</v>
      </c>
      <c r="N1711" s="1" t="s">
        <v>17</v>
      </c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</row>
    <row r="1712" spans="1:41" hidden="1" x14ac:dyDescent="0.25">
      <c r="A1712" s="1" t="s">
        <v>4369</v>
      </c>
      <c r="B1712" s="1" t="s">
        <v>15058</v>
      </c>
      <c r="C1712" s="1" t="s">
        <v>4388</v>
      </c>
      <c r="D1712" s="1" t="s">
        <v>2870</v>
      </c>
      <c r="E1712" s="1" t="s">
        <v>14</v>
      </c>
      <c r="F1712" s="1" t="s">
        <v>4389</v>
      </c>
      <c r="G1712" s="1" t="s">
        <v>16</v>
      </c>
      <c r="H1712" s="1" t="s">
        <v>15059</v>
      </c>
      <c r="I1712" s="1" t="s">
        <v>25407</v>
      </c>
      <c r="J1712" s="1" t="s">
        <v>22188</v>
      </c>
      <c r="K1712" s="1" t="s">
        <v>25408</v>
      </c>
      <c r="L1712" s="1" t="s">
        <v>15057</v>
      </c>
      <c r="M1712" s="1" t="s">
        <v>15056</v>
      </c>
      <c r="N1712" s="1" t="s">
        <v>17</v>
      </c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</row>
    <row r="1713" spans="1:41" hidden="1" x14ac:dyDescent="0.25">
      <c r="A1713" s="1" t="s">
        <v>4369</v>
      </c>
      <c r="B1713" s="1" t="s">
        <v>15054</v>
      </c>
      <c r="C1713" s="1" t="s">
        <v>4386</v>
      </c>
      <c r="D1713" s="1" t="s">
        <v>2870</v>
      </c>
      <c r="E1713" s="1" t="s">
        <v>14</v>
      </c>
      <c r="F1713" s="1" t="s">
        <v>4387</v>
      </c>
      <c r="G1713" s="1" t="s">
        <v>16</v>
      </c>
      <c r="H1713" s="1" t="s">
        <v>15055</v>
      </c>
      <c r="I1713" s="1" t="s">
        <v>25409</v>
      </c>
      <c r="J1713" s="1" t="s">
        <v>22518</v>
      </c>
      <c r="K1713" s="1" t="s">
        <v>22397</v>
      </c>
      <c r="L1713" s="1" t="s">
        <v>15053</v>
      </c>
      <c r="M1713" s="1" t="s">
        <v>15052</v>
      </c>
      <c r="N1713" s="1" t="s">
        <v>17</v>
      </c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</row>
    <row r="1714" spans="1:41" hidden="1" x14ac:dyDescent="0.25">
      <c r="A1714" s="1" t="s">
        <v>3991</v>
      </c>
      <c r="B1714" s="1" t="s">
        <v>14856</v>
      </c>
      <c r="C1714" s="1" t="s">
        <v>4285</v>
      </c>
      <c r="D1714" s="1" t="s">
        <v>2870</v>
      </c>
      <c r="E1714" s="1" t="s">
        <v>14</v>
      </c>
      <c r="F1714" s="1" t="s">
        <v>4286</v>
      </c>
      <c r="G1714" s="1" t="s">
        <v>16</v>
      </c>
      <c r="H1714" s="1" t="s">
        <v>14857</v>
      </c>
      <c r="I1714" s="1" t="s">
        <v>25410</v>
      </c>
      <c r="J1714" s="1" t="s">
        <v>24709</v>
      </c>
      <c r="K1714" s="1" t="s">
        <v>25411</v>
      </c>
      <c r="L1714" s="1" t="s">
        <v>14855</v>
      </c>
      <c r="M1714" s="1" t="s">
        <v>14854</v>
      </c>
      <c r="N1714" s="1" t="s">
        <v>17</v>
      </c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</row>
    <row r="1715" spans="1:41" hidden="1" x14ac:dyDescent="0.25">
      <c r="A1715" s="1" t="s">
        <v>3261</v>
      </c>
      <c r="B1715" s="1" t="s">
        <v>14910</v>
      </c>
      <c r="C1715" s="1" t="s">
        <v>4311</v>
      </c>
      <c r="D1715" s="1" t="s">
        <v>2870</v>
      </c>
      <c r="E1715" s="1" t="s">
        <v>14</v>
      </c>
      <c r="F1715" s="1" t="s">
        <v>4312</v>
      </c>
      <c r="G1715" s="1" t="s">
        <v>16</v>
      </c>
      <c r="H1715" s="1" t="s">
        <v>14911</v>
      </c>
      <c r="I1715" s="1" t="s">
        <v>25412</v>
      </c>
      <c r="J1715" s="1" t="s">
        <v>22235</v>
      </c>
      <c r="K1715" s="1" t="s">
        <v>25413</v>
      </c>
      <c r="L1715" s="1" t="s">
        <v>14909</v>
      </c>
      <c r="M1715" s="1" t="s">
        <v>14908</v>
      </c>
      <c r="N1715" s="1" t="s">
        <v>17</v>
      </c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</row>
    <row r="1716" spans="1:41" hidden="1" x14ac:dyDescent="0.25">
      <c r="A1716" s="1" t="s">
        <v>3261</v>
      </c>
      <c r="B1716" s="1" t="s">
        <v>14918</v>
      </c>
      <c r="C1716" s="1" t="s">
        <v>4315</v>
      </c>
      <c r="D1716" s="1" t="s">
        <v>2870</v>
      </c>
      <c r="E1716" s="1" t="s">
        <v>14</v>
      </c>
      <c r="F1716" s="1" t="s">
        <v>4316</v>
      </c>
      <c r="G1716" s="1" t="s">
        <v>16</v>
      </c>
      <c r="H1716" s="1" t="s">
        <v>14919</v>
      </c>
      <c r="I1716" s="1" t="s">
        <v>25414</v>
      </c>
      <c r="J1716" s="1" t="s">
        <v>22319</v>
      </c>
      <c r="K1716" s="1" t="s">
        <v>24912</v>
      </c>
      <c r="L1716" s="1" t="s">
        <v>14917</v>
      </c>
      <c r="M1716" s="1" t="s">
        <v>14916</v>
      </c>
      <c r="N1716" s="1" t="s">
        <v>17</v>
      </c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</row>
    <row r="1717" spans="1:41" hidden="1" x14ac:dyDescent="0.25">
      <c r="A1717" s="1" t="s">
        <v>3261</v>
      </c>
      <c r="B1717" s="1" t="s">
        <v>14942</v>
      </c>
      <c r="C1717" s="1" t="s">
        <v>4327</v>
      </c>
      <c r="D1717" s="1" t="s">
        <v>2870</v>
      </c>
      <c r="E1717" s="1" t="s">
        <v>14</v>
      </c>
      <c r="F1717" s="1" t="s">
        <v>4328</v>
      </c>
      <c r="G1717" s="1" t="s">
        <v>16</v>
      </c>
      <c r="H1717" s="1" t="s">
        <v>14943</v>
      </c>
      <c r="I1717" s="1" t="s">
        <v>25415</v>
      </c>
      <c r="J1717" s="1" t="s">
        <v>24034</v>
      </c>
      <c r="K1717" s="1" t="s">
        <v>25416</v>
      </c>
      <c r="L1717" s="1" t="s">
        <v>14941</v>
      </c>
      <c r="M1717" s="1" t="s">
        <v>14940</v>
      </c>
      <c r="N1717" s="1" t="s">
        <v>17</v>
      </c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</row>
    <row r="1718" spans="1:41" hidden="1" x14ac:dyDescent="0.25">
      <c r="A1718" s="1" t="s">
        <v>4345</v>
      </c>
      <c r="B1718" s="1" t="s">
        <v>14994</v>
      </c>
      <c r="C1718" s="1" t="s">
        <v>4354</v>
      </c>
      <c r="D1718" s="1" t="s">
        <v>2870</v>
      </c>
      <c r="E1718" s="1" t="s">
        <v>14</v>
      </c>
      <c r="F1718" s="1" t="s">
        <v>4355</v>
      </c>
      <c r="G1718" s="1" t="s">
        <v>16</v>
      </c>
      <c r="H1718" s="1" t="s">
        <v>14995</v>
      </c>
      <c r="I1718" s="1" t="s">
        <v>25417</v>
      </c>
      <c r="J1718" s="1" t="s">
        <v>22181</v>
      </c>
      <c r="K1718" s="1" t="s">
        <v>25418</v>
      </c>
      <c r="L1718" s="1" t="s">
        <v>14993</v>
      </c>
      <c r="M1718" s="1" t="s">
        <v>14992</v>
      </c>
      <c r="N1718" s="1" t="s">
        <v>17</v>
      </c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</row>
    <row r="1719" spans="1:41" hidden="1" x14ac:dyDescent="0.25">
      <c r="A1719" s="1" t="s">
        <v>4369</v>
      </c>
      <c r="B1719" s="1" t="s">
        <v>15042</v>
      </c>
      <c r="C1719" s="1" t="s">
        <v>4380</v>
      </c>
      <c r="D1719" s="1" t="s">
        <v>2870</v>
      </c>
      <c r="E1719" s="1" t="s">
        <v>14</v>
      </c>
      <c r="F1719" s="1" t="s">
        <v>4381</v>
      </c>
      <c r="G1719" s="1" t="s">
        <v>16</v>
      </c>
      <c r="H1719" s="1" t="s">
        <v>15043</v>
      </c>
      <c r="I1719" s="1" t="s">
        <v>25419</v>
      </c>
      <c r="J1719" s="1" t="s">
        <v>25420</v>
      </c>
      <c r="K1719" s="1" t="s">
        <v>25421</v>
      </c>
      <c r="L1719" s="1" t="s">
        <v>15041</v>
      </c>
      <c r="M1719" s="1" t="s">
        <v>15040</v>
      </c>
      <c r="N1719" s="1" t="s">
        <v>17</v>
      </c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</row>
    <row r="1720" spans="1:41" hidden="1" x14ac:dyDescent="0.25">
      <c r="A1720" s="1" t="s">
        <v>4369</v>
      </c>
      <c r="B1720" s="1" t="s">
        <v>15062</v>
      </c>
      <c r="C1720" s="1" t="s">
        <v>4390</v>
      </c>
      <c r="D1720" s="1" t="s">
        <v>2870</v>
      </c>
      <c r="E1720" s="1" t="s">
        <v>14</v>
      </c>
      <c r="F1720" s="1" t="s">
        <v>4391</v>
      </c>
      <c r="G1720" s="1" t="s">
        <v>16</v>
      </c>
      <c r="H1720" s="1" t="s">
        <v>15063</v>
      </c>
      <c r="I1720" s="1" t="s">
        <v>25422</v>
      </c>
      <c r="J1720" s="1" t="s">
        <v>22418</v>
      </c>
      <c r="K1720" s="1" t="s">
        <v>24481</v>
      </c>
      <c r="L1720" s="1" t="s">
        <v>15061</v>
      </c>
      <c r="M1720" s="1" t="s">
        <v>15060</v>
      </c>
      <c r="N1720" s="1" t="s">
        <v>17</v>
      </c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</row>
    <row r="1721" spans="1:41" hidden="1" x14ac:dyDescent="0.25">
      <c r="A1721" s="1" t="s">
        <v>3991</v>
      </c>
      <c r="B1721" s="1" t="s">
        <v>14832</v>
      </c>
      <c r="C1721" s="1" t="s">
        <v>4273</v>
      </c>
      <c r="D1721" s="1" t="s">
        <v>2870</v>
      </c>
      <c r="E1721" s="1" t="s">
        <v>14</v>
      </c>
      <c r="F1721" s="1" t="s">
        <v>4274</v>
      </c>
      <c r="G1721" s="1" t="s">
        <v>16</v>
      </c>
      <c r="H1721" s="1" t="s">
        <v>14833</v>
      </c>
      <c r="I1721" s="1" t="s">
        <v>25423</v>
      </c>
      <c r="J1721" s="1" t="s">
        <v>22799</v>
      </c>
      <c r="K1721" s="1" t="s">
        <v>23954</v>
      </c>
      <c r="L1721" s="1" t="s">
        <v>14831</v>
      </c>
      <c r="M1721" s="1" t="s">
        <v>14830</v>
      </c>
      <c r="N1721" s="1" t="s">
        <v>17</v>
      </c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</row>
    <row r="1722" spans="1:41" hidden="1" x14ac:dyDescent="0.25">
      <c r="A1722" s="1" t="s">
        <v>4272</v>
      </c>
      <c r="B1722" s="1" t="s">
        <v>15090</v>
      </c>
      <c r="C1722" s="1" t="s">
        <v>4404</v>
      </c>
      <c r="D1722" s="1" t="s">
        <v>2870</v>
      </c>
      <c r="E1722" s="1" t="s">
        <v>14</v>
      </c>
      <c r="F1722" s="1" t="s">
        <v>4405</v>
      </c>
      <c r="G1722" s="1" t="s">
        <v>16</v>
      </c>
      <c r="H1722" s="1" t="s">
        <v>15091</v>
      </c>
      <c r="I1722" s="1" t="s">
        <v>25424</v>
      </c>
      <c r="J1722" s="1" t="s">
        <v>24595</v>
      </c>
      <c r="K1722" s="1" t="s">
        <v>25425</v>
      </c>
      <c r="L1722" s="1" t="s">
        <v>15089</v>
      </c>
      <c r="M1722" s="1" t="s">
        <v>15088</v>
      </c>
      <c r="N1722" s="1" t="s">
        <v>17</v>
      </c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</row>
    <row r="1723" spans="1:41" hidden="1" x14ac:dyDescent="0.25">
      <c r="A1723" s="1" t="s">
        <v>3818</v>
      </c>
      <c r="B1723" s="1" t="s">
        <v>14372</v>
      </c>
      <c r="C1723" s="1" t="s">
        <v>4039</v>
      </c>
      <c r="D1723" s="1" t="s">
        <v>2870</v>
      </c>
      <c r="E1723" s="1" t="s">
        <v>14</v>
      </c>
      <c r="F1723" s="1" t="s">
        <v>4040</v>
      </c>
      <c r="G1723" s="1" t="s">
        <v>16</v>
      </c>
      <c r="H1723" s="1" t="s">
        <v>14373</v>
      </c>
      <c r="I1723" s="1" t="s">
        <v>25426</v>
      </c>
      <c r="J1723" s="1" t="s">
        <v>25427</v>
      </c>
      <c r="K1723" s="1" t="s">
        <v>25428</v>
      </c>
      <c r="L1723" s="1" t="s">
        <v>14371</v>
      </c>
      <c r="M1723" s="1" t="s">
        <v>14370</v>
      </c>
      <c r="N1723" s="1" t="s">
        <v>17</v>
      </c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</row>
    <row r="1724" spans="1:41" hidden="1" x14ac:dyDescent="0.25">
      <c r="A1724" s="1" t="s">
        <v>3876</v>
      </c>
      <c r="B1724" s="1" t="s">
        <v>14480</v>
      </c>
      <c r="C1724" s="1" t="s">
        <v>4093</v>
      </c>
      <c r="D1724" s="1" t="s">
        <v>2870</v>
      </c>
      <c r="E1724" s="1" t="s">
        <v>14</v>
      </c>
      <c r="F1724" s="1" t="s">
        <v>4094</v>
      </c>
      <c r="G1724" s="1" t="s">
        <v>16</v>
      </c>
      <c r="H1724" s="1" t="s">
        <v>14481</v>
      </c>
      <c r="I1724" s="1" t="s">
        <v>25429</v>
      </c>
      <c r="J1724" s="1" t="s">
        <v>22897</v>
      </c>
      <c r="K1724" s="1" t="s">
        <v>25430</v>
      </c>
      <c r="L1724" s="1" t="s">
        <v>14479</v>
      </c>
      <c r="M1724" s="1" t="s">
        <v>14478</v>
      </c>
      <c r="N1724" s="1" t="s">
        <v>17</v>
      </c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</row>
    <row r="1725" spans="1:41" hidden="1" x14ac:dyDescent="0.25">
      <c r="A1725" s="1" t="s">
        <v>3876</v>
      </c>
      <c r="B1725" s="1" t="s">
        <v>14488</v>
      </c>
      <c r="C1725" s="1" t="s">
        <v>4097</v>
      </c>
      <c r="D1725" s="1" t="s">
        <v>2870</v>
      </c>
      <c r="E1725" s="1" t="s">
        <v>14</v>
      </c>
      <c r="F1725" s="1" t="s">
        <v>4098</v>
      </c>
      <c r="G1725" s="1" t="s">
        <v>16</v>
      </c>
      <c r="H1725" s="1" t="s">
        <v>14489</v>
      </c>
      <c r="I1725" s="1" t="s">
        <v>25431</v>
      </c>
      <c r="J1725" s="1" t="s">
        <v>22144</v>
      </c>
      <c r="K1725" s="1" t="s">
        <v>24093</v>
      </c>
      <c r="L1725" s="1" t="s">
        <v>14487</v>
      </c>
      <c r="M1725" s="1" t="s">
        <v>14486</v>
      </c>
      <c r="N1725" s="1" t="s">
        <v>17</v>
      </c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</row>
    <row r="1726" spans="1:41" hidden="1" x14ac:dyDescent="0.25">
      <c r="A1726" s="1" t="s">
        <v>994</v>
      </c>
      <c r="B1726" s="1" t="s">
        <v>14708</v>
      </c>
      <c r="C1726" s="1" t="s">
        <v>4209</v>
      </c>
      <c r="D1726" s="1" t="s">
        <v>2870</v>
      </c>
      <c r="E1726" s="1" t="s">
        <v>14</v>
      </c>
      <c r="F1726" s="1" t="s">
        <v>4210</v>
      </c>
      <c r="G1726" s="1" t="s">
        <v>16</v>
      </c>
      <c r="H1726" s="1" t="s">
        <v>14709</v>
      </c>
      <c r="I1726" s="1" t="s">
        <v>25432</v>
      </c>
      <c r="J1726" s="1" t="s">
        <v>22726</v>
      </c>
      <c r="K1726" s="1" t="s">
        <v>25433</v>
      </c>
      <c r="L1726" s="1" t="s">
        <v>14707</v>
      </c>
      <c r="M1726" s="1" t="s">
        <v>14706</v>
      </c>
      <c r="N1726" s="1" t="s">
        <v>17</v>
      </c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</row>
    <row r="1727" spans="1:41" hidden="1" x14ac:dyDescent="0.25">
      <c r="A1727" s="1" t="s">
        <v>4038</v>
      </c>
      <c r="B1727" s="1" t="s">
        <v>15210</v>
      </c>
      <c r="C1727" s="1" t="s">
        <v>4465</v>
      </c>
      <c r="D1727" s="1" t="s">
        <v>2870</v>
      </c>
      <c r="E1727" s="1" t="s">
        <v>14</v>
      </c>
      <c r="F1727" s="1" t="s">
        <v>4466</v>
      </c>
      <c r="G1727" s="1" t="s">
        <v>16</v>
      </c>
      <c r="H1727" s="1" t="s">
        <v>15211</v>
      </c>
      <c r="I1727" s="1" t="s">
        <v>25434</v>
      </c>
      <c r="J1727" s="1" t="s">
        <v>22131</v>
      </c>
      <c r="K1727" s="1" t="s">
        <v>25435</v>
      </c>
      <c r="L1727" s="1" t="s">
        <v>15209</v>
      </c>
      <c r="M1727" s="1" t="s">
        <v>15208</v>
      </c>
      <c r="N1727" s="1" t="s">
        <v>17</v>
      </c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</row>
    <row r="1728" spans="1:41" hidden="1" x14ac:dyDescent="0.25">
      <c r="A1728" s="1" t="s">
        <v>4038</v>
      </c>
      <c r="B1728" s="1" t="s">
        <v>15166</v>
      </c>
      <c r="C1728" s="1" t="s">
        <v>4442</v>
      </c>
      <c r="D1728" s="1" t="s">
        <v>2870</v>
      </c>
      <c r="E1728" s="1" t="s">
        <v>14</v>
      </c>
      <c r="F1728" s="1" t="s">
        <v>4443</v>
      </c>
      <c r="G1728" s="1" t="s">
        <v>16</v>
      </c>
      <c r="H1728" s="1" t="s">
        <v>15167</v>
      </c>
      <c r="I1728" s="1" t="s">
        <v>25436</v>
      </c>
      <c r="J1728" s="1" t="s">
        <v>22481</v>
      </c>
      <c r="K1728" s="1" t="s">
        <v>22653</v>
      </c>
      <c r="L1728" s="1" t="s">
        <v>15165</v>
      </c>
      <c r="M1728" s="1" t="s">
        <v>15164</v>
      </c>
      <c r="N1728" s="1" t="s">
        <v>17</v>
      </c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</row>
    <row r="1729" spans="1:41" hidden="1" x14ac:dyDescent="0.25">
      <c r="A1729" s="1" t="s">
        <v>4272</v>
      </c>
      <c r="B1729" s="1" t="s">
        <v>15114</v>
      </c>
      <c r="C1729" s="1" t="s">
        <v>4416</v>
      </c>
      <c r="D1729" s="1" t="s">
        <v>2870</v>
      </c>
      <c r="E1729" s="1" t="s">
        <v>14</v>
      </c>
      <c r="F1729" s="1" t="s">
        <v>4417</v>
      </c>
      <c r="G1729" s="1" t="s">
        <v>16</v>
      </c>
      <c r="H1729" s="1" t="s">
        <v>15115</v>
      </c>
      <c r="I1729" s="1" t="s">
        <v>25437</v>
      </c>
      <c r="J1729" s="1" t="s">
        <v>22249</v>
      </c>
      <c r="K1729" s="1" t="s">
        <v>23828</v>
      </c>
      <c r="L1729" s="1" t="s">
        <v>15113</v>
      </c>
      <c r="M1729" s="1" t="s">
        <v>15112</v>
      </c>
      <c r="N1729" s="1" t="s">
        <v>17</v>
      </c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</row>
    <row r="1730" spans="1:41" hidden="1" x14ac:dyDescent="0.25">
      <c r="A1730" s="1" t="s">
        <v>4369</v>
      </c>
      <c r="B1730" s="1" t="s">
        <v>15074</v>
      </c>
      <c r="C1730" s="1" t="s">
        <v>4396</v>
      </c>
      <c r="D1730" s="1" t="s">
        <v>2870</v>
      </c>
      <c r="E1730" s="1" t="s">
        <v>14</v>
      </c>
      <c r="F1730" s="1" t="s">
        <v>4397</v>
      </c>
      <c r="G1730" s="1" t="s">
        <v>16</v>
      </c>
      <c r="H1730" s="1" t="s">
        <v>15075</v>
      </c>
      <c r="I1730" s="1" t="s">
        <v>25438</v>
      </c>
      <c r="J1730" s="1" t="s">
        <v>23844</v>
      </c>
      <c r="K1730" s="1" t="s">
        <v>24401</v>
      </c>
      <c r="L1730" s="1" t="s">
        <v>15073</v>
      </c>
      <c r="M1730" s="1" t="s">
        <v>15072</v>
      </c>
      <c r="N1730" s="1" t="s">
        <v>17</v>
      </c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</row>
    <row r="1731" spans="1:41" hidden="1" x14ac:dyDescent="0.25">
      <c r="A1731" s="1" t="s">
        <v>4369</v>
      </c>
      <c r="B1731" s="1" t="s">
        <v>15066</v>
      </c>
      <c r="C1731" s="1" t="s">
        <v>4392</v>
      </c>
      <c r="D1731" s="1" t="s">
        <v>2870</v>
      </c>
      <c r="E1731" s="1" t="s">
        <v>14</v>
      </c>
      <c r="F1731" s="1" t="s">
        <v>4393</v>
      </c>
      <c r="G1731" s="1" t="s">
        <v>16</v>
      </c>
      <c r="H1731" s="1" t="s">
        <v>15067</v>
      </c>
      <c r="I1731" s="1" t="s">
        <v>25439</v>
      </c>
      <c r="J1731" s="1" t="s">
        <v>22385</v>
      </c>
      <c r="K1731" s="1" t="s">
        <v>23801</v>
      </c>
      <c r="L1731" s="1" t="s">
        <v>15065</v>
      </c>
      <c r="M1731" s="1" t="s">
        <v>15064</v>
      </c>
      <c r="N1731" s="1" t="s">
        <v>17</v>
      </c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</row>
    <row r="1732" spans="1:41" hidden="1" x14ac:dyDescent="0.25">
      <c r="A1732" s="1" t="s">
        <v>3261</v>
      </c>
      <c r="B1732" s="1" t="s">
        <v>14970</v>
      </c>
      <c r="C1732" s="1" t="s">
        <v>4341</v>
      </c>
      <c r="D1732" s="1" t="s">
        <v>2870</v>
      </c>
      <c r="E1732" s="1" t="s">
        <v>14</v>
      </c>
      <c r="F1732" s="1" t="s">
        <v>4342</v>
      </c>
      <c r="G1732" s="1" t="s">
        <v>16</v>
      </c>
      <c r="H1732" s="1" t="s">
        <v>14971</v>
      </c>
      <c r="I1732" s="1" t="s">
        <v>25440</v>
      </c>
      <c r="J1732" s="1" t="s">
        <v>22131</v>
      </c>
      <c r="K1732" s="1" t="s">
        <v>25441</v>
      </c>
      <c r="L1732" s="1" t="s">
        <v>14969</v>
      </c>
      <c r="M1732" s="1" t="s">
        <v>14968</v>
      </c>
      <c r="N1732" s="1" t="s">
        <v>17</v>
      </c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</row>
    <row r="1733" spans="1:41" hidden="1" x14ac:dyDescent="0.25">
      <c r="A1733" s="1" t="s">
        <v>3261</v>
      </c>
      <c r="B1733" s="1" t="s">
        <v>14966</v>
      </c>
      <c r="C1733" s="1" t="s">
        <v>4339</v>
      </c>
      <c r="D1733" s="1" t="s">
        <v>2870</v>
      </c>
      <c r="E1733" s="1" t="s">
        <v>14</v>
      </c>
      <c r="F1733" s="1" t="s">
        <v>4340</v>
      </c>
      <c r="G1733" s="1" t="s">
        <v>16</v>
      </c>
      <c r="H1733" s="1" t="s">
        <v>14967</v>
      </c>
      <c r="I1733" s="1" t="s">
        <v>25442</v>
      </c>
      <c r="J1733" s="1" t="s">
        <v>23210</v>
      </c>
      <c r="K1733" s="1" t="s">
        <v>25443</v>
      </c>
      <c r="L1733" s="1" t="s">
        <v>14965</v>
      </c>
      <c r="M1733" s="1" t="s">
        <v>14964</v>
      </c>
      <c r="N1733" s="1" t="s">
        <v>17</v>
      </c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</row>
    <row r="1734" spans="1:41" hidden="1" x14ac:dyDescent="0.25">
      <c r="A1734" s="1" t="s">
        <v>4475</v>
      </c>
      <c r="B1734" s="1" t="s">
        <v>15258</v>
      </c>
      <c r="C1734" s="1" t="s">
        <v>4491</v>
      </c>
      <c r="D1734" s="1" t="s">
        <v>2870</v>
      </c>
      <c r="E1734" s="1" t="s">
        <v>14</v>
      </c>
      <c r="F1734" s="1" t="s">
        <v>4492</v>
      </c>
      <c r="G1734" s="1" t="s">
        <v>16</v>
      </c>
      <c r="H1734" s="1" t="s">
        <v>15259</v>
      </c>
      <c r="I1734" s="1" t="s">
        <v>25444</v>
      </c>
      <c r="J1734" s="1" t="s">
        <v>22188</v>
      </c>
      <c r="K1734" s="1" t="s">
        <v>23828</v>
      </c>
      <c r="L1734" s="1" t="s">
        <v>15257</v>
      </c>
      <c r="M1734" s="1" t="s">
        <v>15256</v>
      </c>
      <c r="N1734" s="1" t="s">
        <v>17</v>
      </c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</row>
    <row r="1735" spans="1:41" hidden="1" x14ac:dyDescent="0.25">
      <c r="A1735" s="1" t="s">
        <v>4038</v>
      </c>
      <c r="B1735" s="1" t="s">
        <v>15226</v>
      </c>
      <c r="C1735" s="1" t="s">
        <v>4473</v>
      </c>
      <c r="D1735" s="1" t="s">
        <v>2870</v>
      </c>
      <c r="E1735" s="1" t="s">
        <v>14</v>
      </c>
      <c r="F1735" s="1" t="s">
        <v>4474</v>
      </c>
      <c r="G1735" s="1" t="s">
        <v>16</v>
      </c>
      <c r="H1735" s="1" t="s">
        <v>15227</v>
      </c>
      <c r="I1735" s="1" t="s">
        <v>25445</v>
      </c>
      <c r="J1735" s="1" t="s">
        <v>23125</v>
      </c>
      <c r="K1735" s="1" t="s">
        <v>23096</v>
      </c>
      <c r="L1735" s="1" t="s">
        <v>15225</v>
      </c>
      <c r="M1735" s="1" t="s">
        <v>15224</v>
      </c>
      <c r="N1735" s="1" t="s">
        <v>17</v>
      </c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</row>
    <row r="1736" spans="1:41" hidden="1" x14ac:dyDescent="0.25">
      <c r="A1736" s="1" t="s">
        <v>4272</v>
      </c>
      <c r="B1736" s="1" t="s">
        <v>15078</v>
      </c>
      <c r="C1736" s="1" t="s">
        <v>4398</v>
      </c>
      <c r="D1736" s="1" t="s">
        <v>2870</v>
      </c>
      <c r="E1736" s="1" t="s">
        <v>14</v>
      </c>
      <c r="F1736" s="1" t="s">
        <v>4399</v>
      </c>
      <c r="G1736" s="1" t="s">
        <v>16</v>
      </c>
      <c r="H1736" s="1" t="s">
        <v>15079</v>
      </c>
      <c r="I1736" s="1" t="s">
        <v>25446</v>
      </c>
      <c r="J1736" s="1" t="s">
        <v>25447</v>
      </c>
      <c r="K1736" s="1" t="s">
        <v>25448</v>
      </c>
      <c r="L1736" s="1" t="s">
        <v>15077</v>
      </c>
      <c r="M1736" s="1" t="s">
        <v>15076</v>
      </c>
      <c r="N1736" s="1" t="s">
        <v>17</v>
      </c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</row>
    <row r="1737" spans="1:41" hidden="1" x14ac:dyDescent="0.25">
      <c r="A1737" s="1" t="s">
        <v>4272</v>
      </c>
      <c r="B1737" s="1" t="s">
        <v>15082</v>
      </c>
      <c r="C1737" s="1" t="s">
        <v>4400</v>
      </c>
      <c r="D1737" s="1" t="s">
        <v>2870</v>
      </c>
      <c r="E1737" s="1" t="s">
        <v>14</v>
      </c>
      <c r="F1737" s="1" t="s">
        <v>4401</v>
      </c>
      <c r="G1737" s="1" t="s">
        <v>16</v>
      </c>
      <c r="H1737" s="1" t="s">
        <v>15083</v>
      </c>
      <c r="I1737" s="1" t="s">
        <v>25449</v>
      </c>
      <c r="J1737" s="1" t="s">
        <v>25450</v>
      </c>
      <c r="K1737" s="1" t="s">
        <v>25451</v>
      </c>
      <c r="L1737" s="1" t="s">
        <v>15081</v>
      </c>
      <c r="M1737" s="1" t="s">
        <v>15080</v>
      </c>
      <c r="N1737" s="1" t="s">
        <v>17</v>
      </c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</row>
    <row r="1738" spans="1:41" hidden="1" x14ac:dyDescent="0.25">
      <c r="A1738" s="1" t="s">
        <v>4272</v>
      </c>
      <c r="B1738" s="1" t="s">
        <v>15094</v>
      </c>
      <c r="C1738" s="1" t="s">
        <v>4406</v>
      </c>
      <c r="D1738" s="1" t="s">
        <v>2870</v>
      </c>
      <c r="E1738" s="1" t="s">
        <v>14</v>
      </c>
      <c r="F1738" s="1" t="s">
        <v>4407</v>
      </c>
      <c r="G1738" s="1" t="s">
        <v>16</v>
      </c>
      <c r="H1738" s="1" t="s">
        <v>15095</v>
      </c>
      <c r="I1738" s="1" t="s">
        <v>25452</v>
      </c>
      <c r="J1738" s="1" t="s">
        <v>22333</v>
      </c>
      <c r="K1738" s="1" t="s">
        <v>22898</v>
      </c>
      <c r="L1738" s="1" t="s">
        <v>15093</v>
      </c>
      <c r="M1738" s="1" t="s">
        <v>15092</v>
      </c>
      <c r="N1738" s="1" t="s">
        <v>17</v>
      </c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</row>
    <row r="1739" spans="1:41" hidden="1" x14ac:dyDescent="0.25">
      <c r="A1739" s="1" t="s">
        <v>4272</v>
      </c>
      <c r="B1739" s="1" t="s">
        <v>15102</v>
      </c>
      <c r="C1739" s="1" t="s">
        <v>4410</v>
      </c>
      <c r="D1739" s="1" t="s">
        <v>2870</v>
      </c>
      <c r="E1739" s="1" t="s">
        <v>14</v>
      </c>
      <c r="F1739" s="1" t="s">
        <v>4411</v>
      </c>
      <c r="G1739" s="1" t="s">
        <v>16</v>
      </c>
      <c r="H1739" s="1" t="s">
        <v>15103</v>
      </c>
      <c r="I1739" s="1" t="s">
        <v>25453</v>
      </c>
      <c r="J1739" s="1" t="s">
        <v>23493</v>
      </c>
      <c r="K1739" s="1" t="s">
        <v>25454</v>
      </c>
      <c r="L1739" s="1" t="s">
        <v>15101</v>
      </c>
      <c r="M1739" s="1" t="s">
        <v>15100</v>
      </c>
      <c r="N1739" s="1" t="s">
        <v>17</v>
      </c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</row>
    <row r="1740" spans="1:41" hidden="1" x14ac:dyDescent="0.25">
      <c r="A1740" s="1" t="s">
        <v>4272</v>
      </c>
      <c r="B1740" s="1" t="s">
        <v>15110</v>
      </c>
      <c r="C1740" s="1" t="s">
        <v>4414</v>
      </c>
      <c r="D1740" s="1" t="s">
        <v>2870</v>
      </c>
      <c r="E1740" s="1" t="s">
        <v>14</v>
      </c>
      <c r="F1740" s="1" t="s">
        <v>4415</v>
      </c>
      <c r="G1740" s="1" t="s">
        <v>16</v>
      </c>
      <c r="H1740" s="1" t="s">
        <v>15111</v>
      </c>
      <c r="I1740" s="1" t="s">
        <v>25455</v>
      </c>
      <c r="J1740" s="1" t="s">
        <v>23538</v>
      </c>
      <c r="K1740" s="1" t="s">
        <v>25456</v>
      </c>
      <c r="L1740" s="1" t="s">
        <v>15109</v>
      </c>
      <c r="M1740" s="1" t="s">
        <v>15108</v>
      </c>
      <c r="N1740" s="1" t="s">
        <v>17</v>
      </c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</row>
    <row r="1741" spans="1:41" hidden="1" x14ac:dyDescent="0.25">
      <c r="A1741" s="1" t="s">
        <v>4272</v>
      </c>
      <c r="B1741" s="1" t="s">
        <v>15118</v>
      </c>
      <c r="C1741" s="1" t="s">
        <v>4418</v>
      </c>
      <c r="D1741" s="1" t="s">
        <v>2870</v>
      </c>
      <c r="E1741" s="1" t="s">
        <v>14</v>
      </c>
      <c r="F1741" s="1" t="s">
        <v>4419</v>
      </c>
      <c r="G1741" s="1" t="s">
        <v>16</v>
      </c>
      <c r="H1741" s="1" t="s">
        <v>15119</v>
      </c>
      <c r="I1741" s="1" t="s">
        <v>25457</v>
      </c>
      <c r="J1741" s="1" t="s">
        <v>22131</v>
      </c>
      <c r="K1741" s="1" t="s">
        <v>22617</v>
      </c>
      <c r="L1741" s="1" t="s">
        <v>15117</v>
      </c>
      <c r="M1741" s="1" t="s">
        <v>15116</v>
      </c>
      <c r="N1741" s="1" t="s">
        <v>17</v>
      </c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</row>
    <row r="1742" spans="1:41" hidden="1" x14ac:dyDescent="0.25">
      <c r="A1742" s="1" t="s">
        <v>4272</v>
      </c>
      <c r="B1742" s="1" t="s">
        <v>15122</v>
      </c>
      <c r="C1742" s="1" t="s">
        <v>4420</v>
      </c>
      <c r="D1742" s="1" t="s">
        <v>2870</v>
      </c>
      <c r="E1742" s="1" t="s">
        <v>14</v>
      </c>
      <c r="F1742" s="1" t="s">
        <v>4421</v>
      </c>
      <c r="G1742" s="1" t="s">
        <v>16</v>
      </c>
      <c r="H1742" s="1" t="s">
        <v>15123</v>
      </c>
      <c r="I1742" s="1" t="s">
        <v>25458</v>
      </c>
      <c r="J1742" s="1" t="s">
        <v>22423</v>
      </c>
      <c r="K1742" s="1" t="s">
        <v>25459</v>
      </c>
      <c r="L1742" s="1" t="s">
        <v>15121</v>
      </c>
      <c r="M1742" s="1" t="s">
        <v>15120</v>
      </c>
      <c r="N1742" s="1" t="s">
        <v>17</v>
      </c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</row>
    <row r="1743" spans="1:41" hidden="1" x14ac:dyDescent="0.25">
      <c r="A1743" s="1" t="s">
        <v>4272</v>
      </c>
      <c r="B1743" s="1" t="s">
        <v>15126</v>
      </c>
      <c r="C1743" s="1" t="s">
        <v>4422</v>
      </c>
      <c r="D1743" s="1" t="s">
        <v>2870</v>
      </c>
      <c r="E1743" s="1" t="s">
        <v>14</v>
      </c>
      <c r="F1743" s="1" t="s">
        <v>4423</v>
      </c>
      <c r="G1743" s="1" t="s">
        <v>16</v>
      </c>
      <c r="H1743" s="1" t="s">
        <v>15127</v>
      </c>
      <c r="I1743" s="1" t="s">
        <v>25460</v>
      </c>
      <c r="J1743" s="1" t="s">
        <v>25461</v>
      </c>
      <c r="K1743" s="1" t="s">
        <v>25462</v>
      </c>
      <c r="L1743" s="1" t="s">
        <v>15125</v>
      </c>
      <c r="M1743" s="1" t="s">
        <v>15124</v>
      </c>
      <c r="N1743" s="1" t="s">
        <v>17</v>
      </c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</row>
    <row r="1744" spans="1:41" hidden="1" x14ac:dyDescent="0.25">
      <c r="A1744" s="1" t="s">
        <v>4272</v>
      </c>
      <c r="B1744" s="1" t="s">
        <v>15130</v>
      </c>
      <c r="C1744" s="1" t="s">
        <v>4424</v>
      </c>
      <c r="D1744" s="1" t="s">
        <v>2870</v>
      </c>
      <c r="E1744" s="1" t="s">
        <v>14</v>
      </c>
      <c r="F1744" s="1" t="s">
        <v>4425</v>
      </c>
      <c r="G1744" s="1" t="s">
        <v>16</v>
      </c>
      <c r="H1744" s="1" t="s">
        <v>15131</v>
      </c>
      <c r="I1744" s="1" t="s">
        <v>25463</v>
      </c>
      <c r="J1744" s="1" t="s">
        <v>22251</v>
      </c>
      <c r="K1744" s="1" t="s">
        <v>22633</v>
      </c>
      <c r="L1744" s="1" t="s">
        <v>15129</v>
      </c>
      <c r="M1744" s="1" t="s">
        <v>15128</v>
      </c>
      <c r="N1744" s="1" t="s">
        <v>17</v>
      </c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</row>
    <row r="1745" spans="1:41" hidden="1" x14ac:dyDescent="0.25">
      <c r="A1745" s="1" t="s">
        <v>4272</v>
      </c>
      <c r="B1745" s="1" t="s">
        <v>15134</v>
      </c>
      <c r="C1745" s="1" t="s">
        <v>4426</v>
      </c>
      <c r="D1745" s="1" t="s">
        <v>2870</v>
      </c>
      <c r="E1745" s="1" t="s">
        <v>14</v>
      </c>
      <c r="F1745" s="1" t="s">
        <v>4427</v>
      </c>
      <c r="G1745" s="1" t="s">
        <v>16</v>
      </c>
      <c r="H1745" s="1" t="s">
        <v>15135</v>
      </c>
      <c r="I1745" s="1" t="s">
        <v>25464</v>
      </c>
      <c r="J1745" s="1" t="s">
        <v>22754</v>
      </c>
      <c r="K1745" s="1" t="s">
        <v>22577</v>
      </c>
      <c r="L1745" s="1" t="s">
        <v>15133</v>
      </c>
      <c r="M1745" s="1" t="s">
        <v>15132</v>
      </c>
      <c r="N1745" s="1" t="s">
        <v>17</v>
      </c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</row>
    <row r="1746" spans="1:41" hidden="1" x14ac:dyDescent="0.25">
      <c r="A1746" s="1" t="s">
        <v>4038</v>
      </c>
      <c r="B1746" s="1" t="s">
        <v>15154</v>
      </c>
      <c r="C1746" s="1" t="s">
        <v>4436</v>
      </c>
      <c r="D1746" s="1" t="s">
        <v>2870</v>
      </c>
      <c r="E1746" s="1" t="s">
        <v>14</v>
      </c>
      <c r="F1746" s="1" t="s">
        <v>4437</v>
      </c>
      <c r="G1746" s="1" t="s">
        <v>16</v>
      </c>
      <c r="H1746" s="1" t="s">
        <v>15155</v>
      </c>
      <c r="I1746" s="1" t="s">
        <v>25465</v>
      </c>
      <c r="J1746" s="1" t="s">
        <v>23210</v>
      </c>
      <c r="K1746" s="1" t="s">
        <v>25466</v>
      </c>
      <c r="L1746" s="1" t="s">
        <v>15153</v>
      </c>
      <c r="M1746" s="1" t="s">
        <v>15152</v>
      </c>
      <c r="N1746" s="1" t="s">
        <v>17</v>
      </c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</row>
    <row r="1747" spans="1:41" hidden="1" x14ac:dyDescent="0.25">
      <c r="A1747" s="1" t="s">
        <v>4038</v>
      </c>
      <c r="B1747" s="1" t="s">
        <v>15214</v>
      </c>
      <c r="C1747" s="1" t="s">
        <v>4467</v>
      </c>
      <c r="D1747" s="1" t="s">
        <v>2870</v>
      </c>
      <c r="E1747" s="1" t="s">
        <v>14</v>
      </c>
      <c r="F1747" s="1" t="s">
        <v>4468</v>
      </c>
      <c r="G1747" s="1" t="s">
        <v>16</v>
      </c>
      <c r="H1747" s="1" t="s">
        <v>15215</v>
      </c>
      <c r="I1747" s="1" t="s">
        <v>25467</v>
      </c>
      <c r="J1747" s="1" t="s">
        <v>22131</v>
      </c>
      <c r="K1747" s="1" t="s">
        <v>25468</v>
      </c>
      <c r="L1747" s="1" t="s">
        <v>15213</v>
      </c>
      <c r="M1747" s="1" t="s">
        <v>15212</v>
      </c>
      <c r="N1747" s="1" t="s">
        <v>17</v>
      </c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</row>
    <row r="1748" spans="1:41" hidden="1" x14ac:dyDescent="0.25">
      <c r="A1748" s="1" t="s">
        <v>4038</v>
      </c>
      <c r="B1748" s="1" t="s">
        <v>15218</v>
      </c>
      <c r="C1748" s="1" t="s">
        <v>4469</v>
      </c>
      <c r="D1748" s="1" t="s">
        <v>2870</v>
      </c>
      <c r="E1748" s="1" t="s">
        <v>14</v>
      </c>
      <c r="F1748" s="1" t="s">
        <v>4470</v>
      </c>
      <c r="G1748" s="1" t="s">
        <v>16</v>
      </c>
      <c r="H1748" s="1" t="s">
        <v>15219</v>
      </c>
      <c r="I1748" s="1" t="s">
        <v>25469</v>
      </c>
      <c r="J1748" s="1" t="s">
        <v>22153</v>
      </c>
      <c r="K1748" s="1" t="s">
        <v>25470</v>
      </c>
      <c r="L1748" s="1" t="s">
        <v>15217</v>
      </c>
      <c r="M1748" s="1" t="s">
        <v>15216</v>
      </c>
      <c r="N1748" s="1" t="s">
        <v>17</v>
      </c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</row>
    <row r="1749" spans="1:41" hidden="1" x14ac:dyDescent="0.25">
      <c r="A1749" s="1" t="s">
        <v>4038</v>
      </c>
      <c r="B1749" s="1" t="s">
        <v>15186</v>
      </c>
      <c r="C1749" s="1" t="s">
        <v>4453</v>
      </c>
      <c r="D1749" s="1" t="s">
        <v>2870</v>
      </c>
      <c r="E1749" s="1" t="s">
        <v>14</v>
      </c>
      <c r="F1749" s="1" t="s">
        <v>4454</v>
      </c>
      <c r="G1749" s="1" t="s">
        <v>16</v>
      </c>
      <c r="H1749" s="1" t="s">
        <v>15187</v>
      </c>
      <c r="I1749" s="1" t="s">
        <v>25471</v>
      </c>
      <c r="J1749" s="1" t="s">
        <v>22432</v>
      </c>
      <c r="K1749" s="1" t="s">
        <v>22531</v>
      </c>
      <c r="L1749" s="1" t="s">
        <v>15185</v>
      </c>
      <c r="M1749" s="1" t="s">
        <v>15184</v>
      </c>
      <c r="N1749" s="1" t="s">
        <v>17</v>
      </c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</row>
    <row r="1750" spans="1:41" hidden="1" x14ac:dyDescent="0.25">
      <c r="A1750" s="1" t="s">
        <v>4038</v>
      </c>
      <c r="B1750" s="1" t="s">
        <v>15222</v>
      </c>
      <c r="C1750" s="1" t="s">
        <v>4471</v>
      </c>
      <c r="D1750" s="1" t="s">
        <v>2870</v>
      </c>
      <c r="E1750" s="1" t="s">
        <v>14</v>
      </c>
      <c r="F1750" s="1" t="s">
        <v>4472</v>
      </c>
      <c r="G1750" s="1" t="s">
        <v>16</v>
      </c>
      <c r="H1750" s="1" t="s">
        <v>15223</v>
      </c>
      <c r="I1750" s="1" t="s">
        <v>25472</v>
      </c>
      <c r="J1750" s="1" t="s">
        <v>22169</v>
      </c>
      <c r="K1750" s="1" t="s">
        <v>25473</v>
      </c>
      <c r="L1750" s="1" t="s">
        <v>15221</v>
      </c>
      <c r="M1750" s="1" t="s">
        <v>15220</v>
      </c>
      <c r="N1750" s="1" t="s">
        <v>17</v>
      </c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</row>
    <row r="1751" spans="1:41" hidden="1" x14ac:dyDescent="0.25">
      <c r="A1751" s="1" t="s">
        <v>4038</v>
      </c>
      <c r="B1751" s="1" t="s">
        <v>15138</v>
      </c>
      <c r="C1751" s="1" t="s">
        <v>4428</v>
      </c>
      <c r="D1751" s="1" t="s">
        <v>2870</v>
      </c>
      <c r="E1751" s="1" t="s">
        <v>14</v>
      </c>
      <c r="F1751" s="1" t="s">
        <v>4429</v>
      </c>
      <c r="G1751" s="1" t="s">
        <v>16</v>
      </c>
      <c r="H1751" s="1" t="s">
        <v>15139</v>
      </c>
      <c r="I1751" s="1" t="s">
        <v>25474</v>
      </c>
      <c r="J1751" s="1" t="s">
        <v>22169</v>
      </c>
      <c r="K1751" s="1" t="s">
        <v>22955</v>
      </c>
      <c r="L1751" s="1" t="s">
        <v>15137</v>
      </c>
      <c r="M1751" s="1" t="s">
        <v>15136</v>
      </c>
      <c r="N1751" s="1" t="s">
        <v>17</v>
      </c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</row>
    <row r="1752" spans="1:41" hidden="1" x14ac:dyDescent="0.25">
      <c r="A1752" s="1" t="s">
        <v>4038</v>
      </c>
      <c r="B1752" s="1" t="s">
        <v>15146</v>
      </c>
      <c r="C1752" s="1" t="s">
        <v>4432</v>
      </c>
      <c r="D1752" s="1" t="s">
        <v>2870</v>
      </c>
      <c r="E1752" s="1" t="s">
        <v>14</v>
      </c>
      <c r="F1752" s="1" t="s">
        <v>4433</v>
      </c>
      <c r="G1752" s="1" t="s">
        <v>16</v>
      </c>
      <c r="H1752" s="1" t="s">
        <v>15147</v>
      </c>
      <c r="I1752" s="1" t="s">
        <v>25475</v>
      </c>
      <c r="J1752" s="1" t="s">
        <v>22235</v>
      </c>
      <c r="K1752" s="1" t="s">
        <v>25476</v>
      </c>
      <c r="L1752" s="1" t="s">
        <v>15145</v>
      </c>
      <c r="M1752" s="1" t="s">
        <v>15144</v>
      </c>
      <c r="N1752" s="1" t="s">
        <v>17</v>
      </c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</row>
    <row r="1753" spans="1:41" hidden="1" x14ac:dyDescent="0.25">
      <c r="A1753" s="1" t="s">
        <v>4038</v>
      </c>
      <c r="B1753" s="1" t="s">
        <v>15202</v>
      </c>
      <c r="C1753" s="1" t="s">
        <v>4461</v>
      </c>
      <c r="D1753" s="1" t="s">
        <v>2870</v>
      </c>
      <c r="E1753" s="1" t="s">
        <v>14</v>
      </c>
      <c r="F1753" s="1" t="s">
        <v>4462</v>
      </c>
      <c r="G1753" s="1" t="s">
        <v>16</v>
      </c>
      <c r="H1753" s="1" t="s">
        <v>15203</v>
      </c>
      <c r="I1753" s="1" t="s">
        <v>25477</v>
      </c>
      <c r="J1753" s="1" t="s">
        <v>22169</v>
      </c>
      <c r="K1753" s="1" t="s">
        <v>22951</v>
      </c>
      <c r="L1753" s="1" t="s">
        <v>15201</v>
      </c>
      <c r="M1753" s="1" t="s">
        <v>15200</v>
      </c>
      <c r="N1753" s="1" t="s">
        <v>17</v>
      </c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</row>
    <row r="1754" spans="1:41" hidden="1" x14ac:dyDescent="0.25">
      <c r="A1754" s="1" t="s">
        <v>4038</v>
      </c>
      <c r="B1754" s="1" t="s">
        <v>15198</v>
      </c>
      <c r="C1754" s="1" t="s">
        <v>4459</v>
      </c>
      <c r="D1754" s="1" t="s">
        <v>2870</v>
      </c>
      <c r="E1754" s="1" t="s">
        <v>14</v>
      </c>
      <c r="F1754" s="1" t="s">
        <v>4460</v>
      </c>
      <c r="G1754" s="1" t="s">
        <v>16</v>
      </c>
      <c r="H1754" s="1" t="s">
        <v>15199</v>
      </c>
      <c r="I1754" s="1" t="s">
        <v>25478</v>
      </c>
      <c r="J1754" s="1" t="s">
        <v>22375</v>
      </c>
      <c r="K1754" s="1" t="s">
        <v>25479</v>
      </c>
      <c r="L1754" s="1" t="s">
        <v>15197</v>
      </c>
      <c r="M1754" s="1" t="s">
        <v>15196</v>
      </c>
      <c r="N1754" s="1" t="s">
        <v>17</v>
      </c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</row>
    <row r="1755" spans="1:41" hidden="1" x14ac:dyDescent="0.25">
      <c r="A1755" s="1" t="s">
        <v>4038</v>
      </c>
      <c r="B1755" s="1" t="s">
        <v>15206</v>
      </c>
      <c r="C1755" s="1" t="s">
        <v>4463</v>
      </c>
      <c r="D1755" s="1" t="s">
        <v>2870</v>
      </c>
      <c r="E1755" s="1" t="s">
        <v>14</v>
      </c>
      <c r="F1755" s="1" t="s">
        <v>4464</v>
      </c>
      <c r="G1755" s="1" t="s">
        <v>16</v>
      </c>
      <c r="H1755" s="1" t="s">
        <v>15207</v>
      </c>
      <c r="I1755" s="1" t="s">
        <v>25480</v>
      </c>
      <c r="J1755" s="1" t="s">
        <v>23210</v>
      </c>
      <c r="K1755" s="1" t="s">
        <v>22932</v>
      </c>
      <c r="L1755" s="1" t="s">
        <v>15205</v>
      </c>
      <c r="M1755" s="1" t="s">
        <v>15204</v>
      </c>
      <c r="N1755" s="1" t="s">
        <v>17</v>
      </c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</row>
    <row r="1756" spans="1:41" hidden="1" x14ac:dyDescent="0.25">
      <c r="A1756" s="1" t="s">
        <v>4475</v>
      </c>
      <c r="B1756" s="1" t="s">
        <v>15230</v>
      </c>
      <c r="C1756" s="1" t="s">
        <v>4476</v>
      </c>
      <c r="D1756" s="1" t="s">
        <v>2870</v>
      </c>
      <c r="E1756" s="1" t="s">
        <v>14</v>
      </c>
      <c r="F1756" s="1" t="s">
        <v>4477</v>
      </c>
      <c r="G1756" s="1" t="s">
        <v>16</v>
      </c>
      <c r="H1756" s="1" t="s">
        <v>15231</v>
      </c>
      <c r="I1756" s="1" t="s">
        <v>25481</v>
      </c>
      <c r="J1756" s="1" t="s">
        <v>22243</v>
      </c>
      <c r="K1756" s="1" t="s">
        <v>25482</v>
      </c>
      <c r="L1756" s="1" t="s">
        <v>15229</v>
      </c>
      <c r="M1756" s="1" t="s">
        <v>15228</v>
      </c>
      <c r="N1756" s="1" t="s">
        <v>17</v>
      </c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</row>
    <row r="1757" spans="1:41" hidden="1" x14ac:dyDescent="0.25">
      <c r="A1757" s="1" t="s">
        <v>4475</v>
      </c>
      <c r="B1757" s="1" t="s">
        <v>15242</v>
      </c>
      <c r="C1757" s="1" t="s">
        <v>4482</v>
      </c>
      <c r="D1757" s="1" t="s">
        <v>2870</v>
      </c>
      <c r="E1757" s="1" t="s">
        <v>14</v>
      </c>
      <c r="F1757" s="1" t="s">
        <v>4483</v>
      </c>
      <c r="G1757" s="1" t="s">
        <v>16</v>
      </c>
      <c r="H1757" s="1" t="s">
        <v>15243</v>
      </c>
      <c r="I1757" s="1" t="s">
        <v>25483</v>
      </c>
      <c r="J1757" s="1" t="s">
        <v>23583</v>
      </c>
      <c r="K1757" s="1" t="s">
        <v>25484</v>
      </c>
      <c r="L1757" s="1" t="s">
        <v>15241</v>
      </c>
      <c r="M1757" s="1" t="s">
        <v>15240</v>
      </c>
      <c r="N1757" s="1" t="s">
        <v>17</v>
      </c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</row>
    <row r="1758" spans="1:41" hidden="1" x14ac:dyDescent="0.25">
      <c r="A1758" s="1" t="s">
        <v>4475</v>
      </c>
      <c r="B1758" s="1" t="s">
        <v>15250</v>
      </c>
      <c r="C1758" s="1" t="s">
        <v>4487</v>
      </c>
      <c r="D1758" s="1" t="s">
        <v>2870</v>
      </c>
      <c r="E1758" s="1" t="s">
        <v>14</v>
      </c>
      <c r="F1758" s="1" t="s">
        <v>4488</v>
      </c>
      <c r="G1758" s="1" t="s">
        <v>16</v>
      </c>
      <c r="H1758" s="1" t="s">
        <v>15251</v>
      </c>
      <c r="I1758" s="1" t="s">
        <v>25485</v>
      </c>
      <c r="J1758" s="1" t="s">
        <v>22261</v>
      </c>
      <c r="K1758" s="1" t="s">
        <v>25357</v>
      </c>
      <c r="L1758" s="1" t="s">
        <v>15249</v>
      </c>
      <c r="M1758" s="1" t="s">
        <v>15248</v>
      </c>
      <c r="N1758" s="1" t="s">
        <v>17</v>
      </c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</row>
    <row r="1759" spans="1:41" hidden="1" x14ac:dyDescent="0.25">
      <c r="A1759" s="1" t="s">
        <v>4475</v>
      </c>
      <c r="B1759" s="1" t="s">
        <v>15262</v>
      </c>
      <c r="C1759" s="1" t="s">
        <v>4493</v>
      </c>
      <c r="D1759" s="1" t="s">
        <v>2870</v>
      </c>
      <c r="E1759" s="1" t="s">
        <v>14</v>
      </c>
      <c r="F1759" s="1" t="s">
        <v>4494</v>
      </c>
      <c r="G1759" s="1" t="s">
        <v>16</v>
      </c>
      <c r="H1759" s="1" t="s">
        <v>15263</v>
      </c>
      <c r="I1759" s="1" t="s">
        <v>25486</v>
      </c>
      <c r="J1759" s="1" t="s">
        <v>22181</v>
      </c>
      <c r="K1759" s="1" t="s">
        <v>24146</v>
      </c>
      <c r="L1759" s="1" t="s">
        <v>15261</v>
      </c>
      <c r="M1759" s="1" t="s">
        <v>15260</v>
      </c>
      <c r="N1759" s="1" t="s">
        <v>17</v>
      </c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</row>
    <row r="1760" spans="1:41" hidden="1" x14ac:dyDescent="0.25">
      <c r="A1760" s="1" t="s">
        <v>4475</v>
      </c>
      <c r="B1760" s="1" t="s">
        <v>15274</v>
      </c>
      <c r="C1760" s="1" t="s">
        <v>4499</v>
      </c>
      <c r="D1760" s="1" t="s">
        <v>2870</v>
      </c>
      <c r="E1760" s="1" t="s">
        <v>14</v>
      </c>
      <c r="F1760" s="1" t="s">
        <v>4500</v>
      </c>
      <c r="G1760" s="1" t="s">
        <v>16</v>
      </c>
      <c r="H1760" s="1" t="s">
        <v>15275</v>
      </c>
      <c r="I1760" s="1" t="s">
        <v>25487</v>
      </c>
      <c r="J1760" s="1" t="s">
        <v>22261</v>
      </c>
      <c r="K1760" s="1" t="s">
        <v>25488</v>
      </c>
      <c r="L1760" s="1" t="s">
        <v>15273</v>
      </c>
      <c r="M1760" s="1" t="s">
        <v>15272</v>
      </c>
      <c r="N1760" s="1" t="s">
        <v>17</v>
      </c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</row>
    <row r="1761" spans="1:41" x14ac:dyDescent="0.25">
      <c r="A1761" s="1" t="s">
        <v>4475</v>
      </c>
      <c r="B1761" s="1" t="s">
        <v>15270</v>
      </c>
      <c r="C1761" s="1" t="s">
        <v>4497</v>
      </c>
      <c r="D1761" s="1" t="s">
        <v>2870</v>
      </c>
      <c r="E1761" s="1" t="s">
        <v>14</v>
      </c>
      <c r="F1761" s="1" t="s">
        <v>4498</v>
      </c>
      <c r="G1761" s="1" t="s">
        <v>16</v>
      </c>
      <c r="H1761" s="1" t="s">
        <v>15271</v>
      </c>
      <c r="I1761" s="1" t="s">
        <v>25489</v>
      </c>
      <c r="J1761" s="1" t="s">
        <v>22721</v>
      </c>
      <c r="K1761" s="1" t="s">
        <v>22746</v>
      </c>
      <c r="L1761" s="1" t="s">
        <v>15269</v>
      </c>
      <c r="M1761" s="1" t="s">
        <v>15268</v>
      </c>
      <c r="N1761" s="1" t="s">
        <v>22194</v>
      </c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</row>
    <row r="1762" spans="1:41" hidden="1" x14ac:dyDescent="0.25">
      <c r="A1762" s="1" t="s">
        <v>4475</v>
      </c>
      <c r="B1762" s="1" t="s">
        <v>15279</v>
      </c>
      <c r="C1762" s="1" t="s">
        <v>4501</v>
      </c>
      <c r="D1762" s="1" t="s">
        <v>2870</v>
      </c>
      <c r="E1762" s="1" t="s">
        <v>14</v>
      </c>
      <c r="F1762" s="1" t="s">
        <v>4502</v>
      </c>
      <c r="G1762" s="1" t="s">
        <v>16</v>
      </c>
      <c r="H1762" s="1" t="s">
        <v>15280</v>
      </c>
      <c r="I1762" s="1" t="s">
        <v>25490</v>
      </c>
      <c r="J1762" s="1" t="s">
        <v>22188</v>
      </c>
      <c r="K1762" s="1" t="s">
        <v>24465</v>
      </c>
      <c r="L1762" s="1" t="s">
        <v>15278</v>
      </c>
      <c r="M1762" s="1" t="s">
        <v>15276</v>
      </c>
      <c r="N1762" s="1" t="s">
        <v>17</v>
      </c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</row>
    <row r="1763" spans="1:41" hidden="1" x14ac:dyDescent="0.25">
      <c r="A1763" s="1" t="s">
        <v>4038</v>
      </c>
      <c r="B1763" s="1" t="s">
        <v>15174</v>
      </c>
      <c r="C1763" s="1" t="s">
        <v>4446</v>
      </c>
      <c r="D1763" s="1" t="s">
        <v>2870</v>
      </c>
      <c r="E1763" s="1" t="s">
        <v>14</v>
      </c>
      <c r="F1763" s="1" t="s">
        <v>4447</v>
      </c>
      <c r="G1763" s="1" t="s">
        <v>16</v>
      </c>
      <c r="H1763" s="1" t="s">
        <v>15175</v>
      </c>
      <c r="I1763" s="1" t="s">
        <v>25491</v>
      </c>
      <c r="J1763" s="1" t="s">
        <v>22249</v>
      </c>
      <c r="K1763" s="1" t="s">
        <v>25492</v>
      </c>
      <c r="L1763" s="1" t="s">
        <v>15173</v>
      </c>
      <c r="M1763" s="1" t="s">
        <v>15172</v>
      </c>
      <c r="N1763" s="1" t="s">
        <v>17</v>
      </c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</row>
    <row r="1764" spans="1:41" hidden="1" x14ac:dyDescent="0.25">
      <c r="A1764" s="1" t="s">
        <v>4038</v>
      </c>
      <c r="B1764" s="1" t="s">
        <v>15142</v>
      </c>
      <c r="C1764" s="1" t="s">
        <v>4430</v>
      </c>
      <c r="D1764" s="1" t="s">
        <v>2870</v>
      </c>
      <c r="E1764" s="1" t="s">
        <v>14</v>
      </c>
      <c r="F1764" s="1" t="s">
        <v>4431</v>
      </c>
      <c r="G1764" s="1" t="s">
        <v>16</v>
      </c>
      <c r="H1764" s="1" t="s">
        <v>15143</v>
      </c>
      <c r="I1764" s="1" t="s">
        <v>25493</v>
      </c>
      <c r="J1764" s="1" t="s">
        <v>22664</v>
      </c>
      <c r="K1764" s="1" t="s">
        <v>25494</v>
      </c>
      <c r="L1764" s="1" t="s">
        <v>15141</v>
      </c>
      <c r="M1764" s="1" t="s">
        <v>15140</v>
      </c>
      <c r="N1764" s="1" t="s">
        <v>17</v>
      </c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</row>
    <row r="1765" spans="1:41" x14ac:dyDescent="0.25">
      <c r="A1765" s="1" t="s">
        <v>4038</v>
      </c>
      <c r="B1765" s="1" t="s">
        <v>15158</v>
      </c>
      <c r="C1765" s="1" t="s">
        <v>4438</v>
      </c>
      <c r="D1765" s="1" t="s">
        <v>2870</v>
      </c>
      <c r="E1765" s="1" t="s">
        <v>14</v>
      </c>
      <c r="F1765" s="1" t="s">
        <v>4439</v>
      </c>
      <c r="G1765" s="1" t="s">
        <v>16</v>
      </c>
      <c r="H1765" s="1" t="s">
        <v>15159</v>
      </c>
      <c r="I1765" s="1" t="s">
        <v>25495</v>
      </c>
      <c r="J1765" s="1" t="s">
        <v>22799</v>
      </c>
      <c r="K1765" s="1" t="s">
        <v>23295</v>
      </c>
      <c r="L1765" s="1" t="s">
        <v>15157</v>
      </c>
      <c r="M1765" s="1" t="s">
        <v>15156</v>
      </c>
      <c r="N1765" s="1" t="s">
        <v>22398</v>
      </c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</row>
    <row r="1766" spans="1:41" hidden="1" x14ac:dyDescent="0.25">
      <c r="A1766" s="1" t="s">
        <v>4272</v>
      </c>
      <c r="B1766" s="1" t="s">
        <v>15098</v>
      </c>
      <c r="C1766" s="1" t="s">
        <v>4408</v>
      </c>
      <c r="D1766" s="1" t="s">
        <v>2870</v>
      </c>
      <c r="E1766" s="1" t="s">
        <v>14</v>
      </c>
      <c r="F1766" s="1" t="s">
        <v>4409</v>
      </c>
      <c r="G1766" s="1" t="s">
        <v>16</v>
      </c>
      <c r="H1766" s="1" t="s">
        <v>15099</v>
      </c>
      <c r="I1766" s="1" t="s">
        <v>25496</v>
      </c>
      <c r="J1766" s="1" t="s">
        <v>22131</v>
      </c>
      <c r="K1766" s="1" t="s">
        <v>25497</v>
      </c>
      <c r="L1766" s="1" t="s">
        <v>15097</v>
      </c>
      <c r="M1766" s="1" t="s">
        <v>15096</v>
      </c>
      <c r="N1766" s="1" t="s">
        <v>17</v>
      </c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</row>
    <row r="1767" spans="1:41" x14ac:dyDescent="0.25">
      <c r="A1767" s="1" t="s">
        <v>4038</v>
      </c>
      <c r="B1767" s="1" t="s">
        <v>15162</v>
      </c>
      <c r="C1767" s="1" t="s">
        <v>4440</v>
      </c>
      <c r="D1767" s="1" t="s">
        <v>2870</v>
      </c>
      <c r="E1767" s="1" t="s">
        <v>14</v>
      </c>
      <c r="F1767" s="1" t="s">
        <v>4441</v>
      </c>
      <c r="G1767" s="1" t="s">
        <v>16</v>
      </c>
      <c r="H1767" s="1" t="s">
        <v>15163</v>
      </c>
      <c r="I1767" s="1" t="s">
        <v>25498</v>
      </c>
      <c r="J1767" s="1" t="s">
        <v>22172</v>
      </c>
      <c r="K1767" s="1" t="s">
        <v>25499</v>
      </c>
      <c r="L1767" s="1" t="s">
        <v>15161</v>
      </c>
      <c r="M1767" s="1" t="s">
        <v>15160</v>
      </c>
      <c r="N1767" s="1" t="s">
        <v>22398</v>
      </c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</row>
    <row r="1768" spans="1:41" hidden="1" x14ac:dyDescent="0.25">
      <c r="A1768" s="1" t="s">
        <v>4369</v>
      </c>
      <c r="B1768" s="1" t="s">
        <v>15070</v>
      </c>
      <c r="C1768" s="1" t="s">
        <v>4394</v>
      </c>
      <c r="D1768" s="1" t="s">
        <v>2870</v>
      </c>
      <c r="E1768" s="1" t="s">
        <v>14</v>
      </c>
      <c r="F1768" s="1" t="s">
        <v>4395</v>
      </c>
      <c r="G1768" s="1" t="s">
        <v>16</v>
      </c>
      <c r="H1768" s="1" t="s">
        <v>15071</v>
      </c>
      <c r="I1768" s="1" t="s">
        <v>25500</v>
      </c>
      <c r="J1768" s="1" t="s">
        <v>23379</v>
      </c>
      <c r="K1768" s="1" t="s">
        <v>25501</v>
      </c>
      <c r="L1768" s="1" t="s">
        <v>15069</v>
      </c>
      <c r="M1768" s="1" t="s">
        <v>15068</v>
      </c>
      <c r="N1768" s="1" t="s">
        <v>17</v>
      </c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</row>
    <row r="1769" spans="1:41" x14ac:dyDescent="0.25">
      <c r="A1769" s="1" t="s">
        <v>4038</v>
      </c>
      <c r="B1769" s="1" t="s">
        <v>15170</v>
      </c>
      <c r="C1769" s="1" t="s">
        <v>4444</v>
      </c>
      <c r="D1769" s="1" t="s">
        <v>2870</v>
      </c>
      <c r="E1769" s="1" t="s">
        <v>14</v>
      </c>
      <c r="F1769" s="1" t="s">
        <v>4445</v>
      </c>
      <c r="G1769" s="1" t="s">
        <v>16</v>
      </c>
      <c r="H1769" s="1" t="s">
        <v>15171</v>
      </c>
      <c r="I1769" s="1" t="s">
        <v>25502</v>
      </c>
      <c r="J1769" s="1" t="s">
        <v>25503</v>
      </c>
      <c r="K1769" s="1" t="s">
        <v>25504</v>
      </c>
      <c r="L1769" s="1" t="s">
        <v>15169</v>
      </c>
      <c r="M1769" s="1" t="s">
        <v>15168</v>
      </c>
      <c r="N1769" s="1" t="s">
        <v>22398</v>
      </c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</row>
    <row r="1770" spans="1:41" hidden="1" x14ac:dyDescent="0.25">
      <c r="A1770" s="1" t="s">
        <v>4272</v>
      </c>
      <c r="B1770" s="1" t="s">
        <v>15086</v>
      </c>
      <c r="C1770" s="1" t="s">
        <v>4402</v>
      </c>
      <c r="D1770" s="1" t="s">
        <v>2870</v>
      </c>
      <c r="E1770" s="1" t="s">
        <v>14</v>
      </c>
      <c r="F1770" s="1" t="s">
        <v>4403</v>
      </c>
      <c r="G1770" s="1" t="s">
        <v>16</v>
      </c>
      <c r="H1770" s="1" t="s">
        <v>15087</v>
      </c>
      <c r="I1770" s="1" t="s">
        <v>25505</v>
      </c>
      <c r="J1770" s="1" t="s">
        <v>24546</v>
      </c>
      <c r="K1770" s="1" t="s">
        <v>25506</v>
      </c>
      <c r="L1770" s="1" t="s">
        <v>15085</v>
      </c>
      <c r="M1770" s="1" t="s">
        <v>15084</v>
      </c>
      <c r="N1770" s="1" t="s">
        <v>17</v>
      </c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</row>
    <row r="1771" spans="1:41" x14ac:dyDescent="0.25">
      <c r="A1771" s="1" t="s">
        <v>4038</v>
      </c>
      <c r="B1771" s="1" t="s">
        <v>15182</v>
      </c>
      <c r="C1771" s="1" t="s">
        <v>4451</v>
      </c>
      <c r="D1771" s="1" t="s">
        <v>2870</v>
      </c>
      <c r="E1771" s="1" t="s">
        <v>14</v>
      </c>
      <c r="F1771" s="1" t="s">
        <v>4452</v>
      </c>
      <c r="G1771" s="1" t="s">
        <v>16</v>
      </c>
      <c r="H1771" s="1" t="s">
        <v>15183</v>
      </c>
      <c r="I1771" s="1" t="s">
        <v>25507</v>
      </c>
      <c r="J1771" s="1" t="s">
        <v>24159</v>
      </c>
      <c r="K1771" s="1" t="s">
        <v>22746</v>
      </c>
      <c r="L1771" s="1" t="s">
        <v>15181</v>
      </c>
      <c r="M1771" s="1" t="s">
        <v>15180</v>
      </c>
      <c r="N1771" s="1" t="s">
        <v>22186</v>
      </c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</row>
    <row r="1772" spans="1:41" hidden="1" x14ac:dyDescent="0.25">
      <c r="A1772" s="1" t="s">
        <v>4038</v>
      </c>
      <c r="B1772" s="1" t="s">
        <v>15194</v>
      </c>
      <c r="C1772" s="1" t="s">
        <v>4457</v>
      </c>
      <c r="D1772" s="1" t="s">
        <v>2870</v>
      </c>
      <c r="E1772" s="1" t="s">
        <v>14</v>
      </c>
      <c r="F1772" s="1" t="s">
        <v>4458</v>
      </c>
      <c r="G1772" s="1" t="s">
        <v>16</v>
      </c>
      <c r="H1772" s="1" t="s">
        <v>15195</v>
      </c>
      <c r="I1772" s="1" t="s">
        <v>25508</v>
      </c>
      <c r="J1772" s="1" t="s">
        <v>22175</v>
      </c>
      <c r="K1772" s="1" t="s">
        <v>25509</v>
      </c>
      <c r="L1772" s="1" t="s">
        <v>15193</v>
      </c>
      <c r="M1772" s="1" t="s">
        <v>15192</v>
      </c>
      <c r="N1772" s="1" t="s">
        <v>17</v>
      </c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</row>
    <row r="1773" spans="1:41" x14ac:dyDescent="0.25">
      <c r="A1773" s="1" t="s">
        <v>4475</v>
      </c>
      <c r="B1773" s="1" t="s">
        <v>15234</v>
      </c>
      <c r="C1773" s="1" t="s">
        <v>4478</v>
      </c>
      <c r="D1773" s="1" t="s">
        <v>2870</v>
      </c>
      <c r="E1773" s="1" t="s">
        <v>14</v>
      </c>
      <c r="F1773" s="1" t="s">
        <v>4479</v>
      </c>
      <c r="G1773" s="1" t="s">
        <v>16</v>
      </c>
      <c r="H1773" s="1" t="s">
        <v>15235</v>
      </c>
      <c r="I1773" s="1" t="s">
        <v>25510</v>
      </c>
      <c r="J1773" s="1" t="s">
        <v>23001</v>
      </c>
      <c r="K1773" s="1" t="s">
        <v>23087</v>
      </c>
      <c r="L1773" s="1" t="s">
        <v>15233</v>
      </c>
      <c r="M1773" s="1" t="s">
        <v>15232</v>
      </c>
      <c r="N1773" s="1" t="s">
        <v>22186</v>
      </c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</row>
    <row r="1774" spans="1:41" x14ac:dyDescent="0.25">
      <c r="A1774" s="1" t="s">
        <v>4475</v>
      </c>
      <c r="B1774" s="1" t="s">
        <v>15238</v>
      </c>
      <c r="C1774" s="1" t="s">
        <v>4480</v>
      </c>
      <c r="D1774" s="1" t="s">
        <v>2870</v>
      </c>
      <c r="E1774" s="1" t="s">
        <v>14</v>
      </c>
      <c r="F1774" s="1" t="s">
        <v>4481</v>
      </c>
      <c r="G1774" s="1" t="s">
        <v>16</v>
      </c>
      <c r="H1774" s="1" t="s">
        <v>15239</v>
      </c>
      <c r="I1774" s="1" t="s">
        <v>25511</v>
      </c>
      <c r="J1774" s="1" t="s">
        <v>22721</v>
      </c>
      <c r="K1774" s="1" t="s">
        <v>23022</v>
      </c>
      <c r="L1774" s="1" t="s">
        <v>15237</v>
      </c>
      <c r="M1774" s="1" t="s">
        <v>15236</v>
      </c>
      <c r="N1774" s="1" t="s">
        <v>22155</v>
      </c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</row>
    <row r="1775" spans="1:41" hidden="1" x14ac:dyDescent="0.25">
      <c r="A1775" s="1" t="s">
        <v>4038</v>
      </c>
      <c r="B1775" s="1" t="s">
        <v>15150</v>
      </c>
      <c r="C1775" s="1" t="s">
        <v>4434</v>
      </c>
      <c r="D1775" s="1" t="s">
        <v>2870</v>
      </c>
      <c r="E1775" s="1" t="s">
        <v>14</v>
      </c>
      <c r="F1775" s="1" t="s">
        <v>4435</v>
      </c>
      <c r="G1775" s="1" t="s">
        <v>16</v>
      </c>
      <c r="H1775" s="1" t="s">
        <v>15151</v>
      </c>
      <c r="I1775" s="1" t="s">
        <v>25512</v>
      </c>
      <c r="J1775" s="1" t="s">
        <v>24312</v>
      </c>
      <c r="K1775" s="1" t="s">
        <v>25513</v>
      </c>
      <c r="L1775" s="1" t="s">
        <v>15149</v>
      </c>
      <c r="M1775" s="1" t="s">
        <v>15148</v>
      </c>
      <c r="N1775" s="1" t="s">
        <v>17</v>
      </c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</row>
    <row r="1776" spans="1:41" hidden="1" x14ac:dyDescent="0.25">
      <c r="A1776" s="1" t="s">
        <v>4265</v>
      </c>
      <c r="B1776" s="1" t="s">
        <v>15355</v>
      </c>
      <c r="C1776" s="1" t="s">
        <v>4541</v>
      </c>
      <c r="D1776" s="1" t="s">
        <v>2870</v>
      </c>
      <c r="E1776" s="1" t="s">
        <v>14</v>
      </c>
      <c r="F1776" s="1" t="s">
        <v>4542</v>
      </c>
      <c r="G1776" s="1" t="s">
        <v>16</v>
      </c>
      <c r="H1776" s="1" t="s">
        <v>15356</v>
      </c>
      <c r="I1776" s="1" t="s">
        <v>25514</v>
      </c>
      <c r="J1776" s="1" t="s">
        <v>23545</v>
      </c>
      <c r="K1776" s="1" t="s">
        <v>25515</v>
      </c>
      <c r="L1776" s="1" t="s">
        <v>15354</v>
      </c>
      <c r="M1776" s="1" t="s">
        <v>15353</v>
      </c>
      <c r="N1776" s="1" t="s">
        <v>17</v>
      </c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</row>
    <row r="1777" spans="1:41" hidden="1" x14ac:dyDescent="0.25">
      <c r="A1777" s="1" t="s">
        <v>3991</v>
      </c>
      <c r="B1777" s="1" t="s">
        <v>14820</v>
      </c>
      <c r="C1777" s="1" t="s">
        <v>4266</v>
      </c>
      <c r="D1777" s="1" t="s">
        <v>2870</v>
      </c>
      <c r="E1777" s="1" t="s">
        <v>14</v>
      </c>
      <c r="F1777" s="1" t="s">
        <v>4267</v>
      </c>
      <c r="G1777" s="1" t="s">
        <v>16</v>
      </c>
      <c r="H1777" s="1" t="s">
        <v>14821</v>
      </c>
      <c r="I1777" s="1" t="s">
        <v>25516</v>
      </c>
      <c r="J1777" s="1" t="s">
        <v>23583</v>
      </c>
      <c r="K1777" s="1" t="s">
        <v>25517</v>
      </c>
      <c r="L1777" s="1" t="s">
        <v>14819</v>
      </c>
      <c r="M1777" s="1" t="s">
        <v>14818</v>
      </c>
      <c r="N1777" s="1" t="s">
        <v>17</v>
      </c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</row>
    <row r="1778" spans="1:41" hidden="1" x14ac:dyDescent="0.25">
      <c r="A1778" s="1" t="s">
        <v>4369</v>
      </c>
      <c r="B1778" s="1" t="s">
        <v>15022</v>
      </c>
      <c r="C1778" s="1" t="s">
        <v>4370</v>
      </c>
      <c r="D1778" s="1" t="s">
        <v>2870</v>
      </c>
      <c r="E1778" s="1" t="s">
        <v>14</v>
      </c>
      <c r="F1778" s="1" t="s">
        <v>4371</v>
      </c>
      <c r="G1778" s="1" t="s">
        <v>16</v>
      </c>
      <c r="H1778" s="1" t="s">
        <v>15023</v>
      </c>
      <c r="I1778" s="1" t="s">
        <v>25518</v>
      </c>
      <c r="J1778" s="1" t="s">
        <v>22518</v>
      </c>
      <c r="K1778" s="1" t="s">
        <v>25519</v>
      </c>
      <c r="L1778" s="1" t="s">
        <v>15021</v>
      </c>
      <c r="M1778" s="1" t="s">
        <v>15020</v>
      </c>
      <c r="N1778" s="1" t="s">
        <v>17</v>
      </c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</row>
    <row r="1779" spans="1:41" hidden="1" x14ac:dyDescent="0.25">
      <c r="A1779" s="1" t="s">
        <v>4265</v>
      </c>
      <c r="B1779" s="1" t="s">
        <v>15323</v>
      </c>
      <c r="C1779" s="1" t="s">
        <v>4524</v>
      </c>
      <c r="D1779" s="1" t="s">
        <v>2870</v>
      </c>
      <c r="E1779" s="1" t="s">
        <v>14</v>
      </c>
      <c r="F1779" s="1" t="s">
        <v>4525</v>
      </c>
      <c r="G1779" s="1" t="s">
        <v>16</v>
      </c>
      <c r="H1779" s="1" t="s">
        <v>15324</v>
      </c>
      <c r="I1779" s="1" t="s">
        <v>25520</v>
      </c>
      <c r="J1779" s="1" t="s">
        <v>25521</v>
      </c>
      <c r="K1779" s="1" t="s">
        <v>22840</v>
      </c>
      <c r="L1779" s="1" t="s">
        <v>15322</v>
      </c>
      <c r="M1779" s="1" t="s">
        <v>15321</v>
      </c>
      <c r="N1779" s="1" t="s">
        <v>17</v>
      </c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</row>
    <row r="1780" spans="1:41" hidden="1" x14ac:dyDescent="0.25">
      <c r="A1780" s="1" t="s">
        <v>4265</v>
      </c>
      <c r="B1780" s="1" t="s">
        <v>15367</v>
      </c>
      <c r="C1780" s="1" t="s">
        <v>4547</v>
      </c>
      <c r="D1780" s="1" t="s">
        <v>2870</v>
      </c>
      <c r="E1780" s="1" t="s">
        <v>14</v>
      </c>
      <c r="F1780" s="1" t="s">
        <v>4548</v>
      </c>
      <c r="G1780" s="1" t="s">
        <v>16</v>
      </c>
      <c r="H1780" s="1" t="s">
        <v>15368</v>
      </c>
      <c r="I1780" s="1" t="s">
        <v>25522</v>
      </c>
      <c r="J1780" s="1" t="s">
        <v>22608</v>
      </c>
      <c r="K1780" s="1" t="s">
        <v>25523</v>
      </c>
      <c r="L1780" s="1" t="s">
        <v>15366</v>
      </c>
      <c r="M1780" s="1" t="s">
        <v>15365</v>
      </c>
      <c r="N1780" s="1" t="s">
        <v>17</v>
      </c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</row>
    <row r="1781" spans="1:41" hidden="1" x14ac:dyDescent="0.25">
      <c r="A1781" s="1" t="s">
        <v>4565</v>
      </c>
      <c r="B1781" s="1" t="s">
        <v>15491</v>
      </c>
      <c r="C1781" s="1" t="s">
        <v>4611</v>
      </c>
      <c r="D1781" s="1" t="s">
        <v>2870</v>
      </c>
      <c r="E1781" s="1" t="s">
        <v>14</v>
      </c>
      <c r="F1781" s="1" t="s">
        <v>4612</v>
      </c>
      <c r="G1781" s="1" t="s">
        <v>16</v>
      </c>
      <c r="H1781" s="1" t="s">
        <v>15492</v>
      </c>
      <c r="I1781" s="1" t="s">
        <v>25524</v>
      </c>
      <c r="J1781" s="1" t="s">
        <v>22160</v>
      </c>
      <c r="K1781" s="1" t="s">
        <v>25525</v>
      </c>
      <c r="L1781" s="1" t="s">
        <v>15490</v>
      </c>
      <c r="M1781" s="1" t="s">
        <v>15489</v>
      </c>
      <c r="N1781" s="1" t="s">
        <v>17</v>
      </c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</row>
    <row r="1782" spans="1:41" hidden="1" x14ac:dyDescent="0.25">
      <c r="A1782" s="1" t="s">
        <v>4265</v>
      </c>
      <c r="B1782" s="1" t="s">
        <v>15287</v>
      </c>
      <c r="C1782" s="1" t="s">
        <v>4505</v>
      </c>
      <c r="D1782" s="1" t="s">
        <v>2870</v>
      </c>
      <c r="E1782" s="1" t="s">
        <v>14</v>
      </c>
      <c r="F1782" s="1" t="s">
        <v>4506</v>
      </c>
      <c r="G1782" s="1" t="s">
        <v>16</v>
      </c>
      <c r="H1782" s="1" t="s">
        <v>15288</v>
      </c>
      <c r="I1782" s="1" t="s">
        <v>25526</v>
      </c>
      <c r="J1782" s="1" t="s">
        <v>22223</v>
      </c>
      <c r="K1782" s="1" t="s">
        <v>22840</v>
      </c>
      <c r="L1782" s="1" t="s">
        <v>15286</v>
      </c>
      <c r="M1782" s="1" t="s">
        <v>15285</v>
      </c>
      <c r="N1782" s="1" t="s">
        <v>17</v>
      </c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</row>
    <row r="1783" spans="1:41" hidden="1" x14ac:dyDescent="0.25">
      <c r="A1783" s="1" t="s">
        <v>4265</v>
      </c>
      <c r="B1783" s="1" t="s">
        <v>15295</v>
      </c>
      <c r="C1783" s="1" t="s">
        <v>4509</v>
      </c>
      <c r="D1783" s="1" t="s">
        <v>2870</v>
      </c>
      <c r="E1783" s="1" t="s">
        <v>14</v>
      </c>
      <c r="F1783" s="1" t="s">
        <v>4510</v>
      </c>
      <c r="G1783" s="1" t="s">
        <v>16</v>
      </c>
      <c r="H1783" s="1" t="s">
        <v>15296</v>
      </c>
      <c r="I1783" s="1" t="s">
        <v>25527</v>
      </c>
      <c r="J1783" s="1" t="s">
        <v>22790</v>
      </c>
      <c r="K1783" s="1" t="s">
        <v>25528</v>
      </c>
      <c r="L1783" s="1" t="s">
        <v>15294</v>
      </c>
      <c r="M1783" s="1" t="s">
        <v>15293</v>
      </c>
      <c r="N1783" s="1" t="s">
        <v>17</v>
      </c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</row>
    <row r="1784" spans="1:41" hidden="1" x14ac:dyDescent="0.25">
      <c r="A1784" s="1" t="s">
        <v>4265</v>
      </c>
      <c r="B1784" s="1" t="s">
        <v>15311</v>
      </c>
      <c r="C1784" s="1" t="s">
        <v>4517</v>
      </c>
      <c r="D1784" s="1" t="s">
        <v>2870</v>
      </c>
      <c r="E1784" s="1" t="s">
        <v>14</v>
      </c>
      <c r="F1784" s="1" t="s">
        <v>4518</v>
      </c>
      <c r="G1784" s="1" t="s">
        <v>16</v>
      </c>
      <c r="H1784" s="1" t="s">
        <v>15312</v>
      </c>
      <c r="I1784" s="1" t="s">
        <v>25529</v>
      </c>
      <c r="J1784" s="1" t="s">
        <v>22150</v>
      </c>
      <c r="K1784" s="1" t="s">
        <v>25530</v>
      </c>
      <c r="L1784" s="1" t="s">
        <v>15310</v>
      </c>
      <c r="M1784" s="1" t="s">
        <v>15309</v>
      </c>
      <c r="N1784" s="1" t="s">
        <v>17</v>
      </c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</row>
    <row r="1785" spans="1:41" hidden="1" x14ac:dyDescent="0.25">
      <c r="A1785" s="1" t="s">
        <v>4265</v>
      </c>
      <c r="B1785" s="1" t="s">
        <v>15319</v>
      </c>
      <c r="C1785" s="1" t="s">
        <v>4521</v>
      </c>
      <c r="D1785" s="1" t="s">
        <v>2870</v>
      </c>
      <c r="E1785" s="1" t="s">
        <v>14</v>
      </c>
      <c r="F1785" s="1" t="s">
        <v>4522</v>
      </c>
      <c r="G1785" s="1" t="s">
        <v>16</v>
      </c>
      <c r="H1785" s="1" t="s">
        <v>15320</v>
      </c>
      <c r="I1785" s="1" t="s">
        <v>25531</v>
      </c>
      <c r="J1785" s="1" t="s">
        <v>22223</v>
      </c>
      <c r="K1785" s="1" t="s">
        <v>22868</v>
      </c>
      <c r="L1785" s="1" t="s">
        <v>15318</v>
      </c>
      <c r="M1785" s="1" t="s">
        <v>15317</v>
      </c>
      <c r="N1785" s="1" t="s">
        <v>17</v>
      </c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</row>
    <row r="1786" spans="1:41" hidden="1" x14ac:dyDescent="0.25">
      <c r="A1786" s="1" t="s">
        <v>4265</v>
      </c>
      <c r="B1786" s="1" t="s">
        <v>15339</v>
      </c>
      <c r="C1786" s="1" t="s">
        <v>4533</v>
      </c>
      <c r="D1786" s="1" t="s">
        <v>2870</v>
      </c>
      <c r="E1786" s="1" t="s">
        <v>14</v>
      </c>
      <c r="F1786" s="1" t="s">
        <v>4534</v>
      </c>
      <c r="G1786" s="1" t="s">
        <v>16</v>
      </c>
      <c r="H1786" s="1" t="s">
        <v>15340</v>
      </c>
      <c r="I1786" s="1" t="s">
        <v>25532</v>
      </c>
      <c r="J1786" s="1" t="s">
        <v>25533</v>
      </c>
      <c r="K1786" s="1" t="s">
        <v>23065</v>
      </c>
      <c r="L1786" s="1" t="s">
        <v>15338</v>
      </c>
      <c r="M1786" s="1" t="s">
        <v>15337</v>
      </c>
      <c r="N1786" s="1" t="s">
        <v>17</v>
      </c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</row>
    <row r="1787" spans="1:41" hidden="1" x14ac:dyDescent="0.25">
      <c r="A1787" s="1" t="s">
        <v>4265</v>
      </c>
      <c r="B1787" s="1" t="s">
        <v>15343</v>
      </c>
      <c r="C1787" s="1" t="s">
        <v>4535</v>
      </c>
      <c r="D1787" s="1" t="s">
        <v>2870</v>
      </c>
      <c r="E1787" s="1" t="s">
        <v>14</v>
      </c>
      <c r="F1787" s="1" t="s">
        <v>4536</v>
      </c>
      <c r="G1787" s="1" t="s">
        <v>16</v>
      </c>
      <c r="H1787" s="1" t="s">
        <v>15344</v>
      </c>
      <c r="I1787" s="1" t="s">
        <v>25534</v>
      </c>
      <c r="J1787" s="1" t="s">
        <v>22299</v>
      </c>
      <c r="K1787" s="1" t="s">
        <v>23170</v>
      </c>
      <c r="L1787" s="1" t="s">
        <v>15342</v>
      </c>
      <c r="M1787" s="1" t="s">
        <v>15341</v>
      </c>
      <c r="N1787" s="1" t="s">
        <v>17</v>
      </c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</row>
    <row r="1788" spans="1:41" hidden="1" x14ac:dyDescent="0.25">
      <c r="A1788" s="1" t="s">
        <v>4265</v>
      </c>
      <c r="B1788" s="1" t="s">
        <v>15347</v>
      </c>
      <c r="C1788" s="1" t="s">
        <v>4537</v>
      </c>
      <c r="D1788" s="1" t="s">
        <v>2870</v>
      </c>
      <c r="E1788" s="1" t="s">
        <v>14</v>
      </c>
      <c r="F1788" s="1" t="s">
        <v>4538</v>
      </c>
      <c r="G1788" s="1" t="s">
        <v>16</v>
      </c>
      <c r="H1788" s="1" t="s">
        <v>15348</v>
      </c>
      <c r="I1788" s="1" t="s">
        <v>25535</v>
      </c>
      <c r="J1788" s="1" t="s">
        <v>22166</v>
      </c>
      <c r="K1788" s="1" t="s">
        <v>22922</v>
      </c>
      <c r="L1788" s="1" t="s">
        <v>15346</v>
      </c>
      <c r="M1788" s="1" t="s">
        <v>15345</v>
      </c>
      <c r="N1788" s="1" t="s">
        <v>17</v>
      </c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</row>
    <row r="1789" spans="1:41" hidden="1" x14ac:dyDescent="0.25">
      <c r="A1789" s="1" t="s">
        <v>4265</v>
      </c>
      <c r="B1789" s="1" t="s">
        <v>15363</v>
      </c>
      <c r="C1789" s="1" t="s">
        <v>4545</v>
      </c>
      <c r="D1789" s="1" t="s">
        <v>2870</v>
      </c>
      <c r="E1789" s="1" t="s">
        <v>14</v>
      </c>
      <c r="F1789" s="1" t="s">
        <v>4546</v>
      </c>
      <c r="G1789" s="1" t="s">
        <v>16</v>
      </c>
      <c r="H1789" s="1" t="s">
        <v>15364</v>
      </c>
      <c r="I1789" s="1" t="s">
        <v>25536</v>
      </c>
      <c r="J1789" s="1" t="s">
        <v>23600</v>
      </c>
      <c r="K1789" s="1" t="s">
        <v>22410</v>
      </c>
      <c r="L1789" s="1" t="s">
        <v>15362</v>
      </c>
      <c r="M1789" s="1" t="s">
        <v>15361</v>
      </c>
      <c r="N1789" s="1" t="s">
        <v>17</v>
      </c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</row>
    <row r="1790" spans="1:41" hidden="1" x14ac:dyDescent="0.25">
      <c r="A1790" s="1" t="s">
        <v>4265</v>
      </c>
      <c r="B1790" s="1" t="s">
        <v>15375</v>
      </c>
      <c r="C1790" s="1" t="s">
        <v>4551</v>
      </c>
      <c r="D1790" s="1" t="s">
        <v>2870</v>
      </c>
      <c r="E1790" s="1" t="s">
        <v>14</v>
      </c>
      <c r="F1790" s="1" t="s">
        <v>4552</v>
      </c>
      <c r="G1790" s="1" t="s">
        <v>16</v>
      </c>
      <c r="H1790" s="1" t="s">
        <v>15376</v>
      </c>
      <c r="I1790" s="1" t="s">
        <v>25537</v>
      </c>
      <c r="J1790" s="1" t="s">
        <v>22667</v>
      </c>
      <c r="K1790" s="1" t="s">
        <v>24548</v>
      </c>
      <c r="L1790" s="1" t="s">
        <v>15374</v>
      </c>
      <c r="M1790" s="1" t="s">
        <v>15373</v>
      </c>
      <c r="N1790" s="1" t="s">
        <v>17</v>
      </c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</row>
    <row r="1791" spans="1:41" hidden="1" x14ac:dyDescent="0.25">
      <c r="A1791" s="1" t="s">
        <v>4265</v>
      </c>
      <c r="B1791" s="1" t="s">
        <v>15379</v>
      </c>
      <c r="C1791" s="1" t="s">
        <v>4553</v>
      </c>
      <c r="D1791" s="1" t="s">
        <v>2870</v>
      </c>
      <c r="E1791" s="1" t="s">
        <v>14</v>
      </c>
      <c r="F1791" s="1" t="s">
        <v>4554</v>
      </c>
      <c r="G1791" s="1" t="s">
        <v>16</v>
      </c>
      <c r="H1791" s="1" t="s">
        <v>15380</v>
      </c>
      <c r="I1791" s="1" t="s">
        <v>25538</v>
      </c>
      <c r="J1791" s="1" t="s">
        <v>23545</v>
      </c>
      <c r="K1791" s="1" t="s">
        <v>24357</v>
      </c>
      <c r="L1791" s="1" t="s">
        <v>15378</v>
      </c>
      <c r="M1791" s="1" t="s">
        <v>15377</v>
      </c>
      <c r="N1791" s="1" t="s">
        <v>17</v>
      </c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</row>
    <row r="1792" spans="1:41" hidden="1" x14ac:dyDescent="0.25">
      <c r="A1792" s="1" t="s">
        <v>4265</v>
      </c>
      <c r="B1792" s="1" t="s">
        <v>15383</v>
      </c>
      <c r="C1792" s="1" t="s">
        <v>4555</v>
      </c>
      <c r="D1792" s="1" t="s">
        <v>2870</v>
      </c>
      <c r="E1792" s="1" t="s">
        <v>14</v>
      </c>
      <c r="F1792" s="1" t="s">
        <v>4556</v>
      </c>
      <c r="G1792" s="1" t="s">
        <v>16</v>
      </c>
      <c r="H1792" s="1" t="s">
        <v>15384</v>
      </c>
      <c r="I1792" s="1" t="s">
        <v>25539</v>
      </c>
      <c r="J1792" s="1" t="s">
        <v>22481</v>
      </c>
      <c r="K1792" s="1" t="s">
        <v>23726</v>
      </c>
      <c r="L1792" s="1" t="s">
        <v>15382</v>
      </c>
      <c r="M1792" s="1" t="s">
        <v>15381</v>
      </c>
      <c r="N1792" s="1" t="s">
        <v>17</v>
      </c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</row>
    <row r="1793" spans="1:41" hidden="1" x14ac:dyDescent="0.25">
      <c r="A1793" s="1" t="s">
        <v>4265</v>
      </c>
      <c r="B1793" s="1" t="s">
        <v>15391</v>
      </c>
      <c r="C1793" s="1" t="s">
        <v>4559</v>
      </c>
      <c r="D1793" s="1" t="s">
        <v>2870</v>
      </c>
      <c r="E1793" s="1" t="s">
        <v>14</v>
      </c>
      <c r="F1793" s="1" t="s">
        <v>4560</v>
      </c>
      <c r="G1793" s="1" t="s">
        <v>16</v>
      </c>
      <c r="H1793" s="1" t="s">
        <v>15392</v>
      </c>
      <c r="I1793" s="1" t="s">
        <v>25540</v>
      </c>
      <c r="J1793" s="1" t="s">
        <v>25335</v>
      </c>
      <c r="K1793" s="1" t="s">
        <v>25541</v>
      </c>
      <c r="L1793" s="1" t="s">
        <v>15390</v>
      </c>
      <c r="M1793" s="1" t="s">
        <v>15389</v>
      </c>
      <c r="N1793" s="1" t="s">
        <v>17</v>
      </c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</row>
    <row r="1794" spans="1:41" hidden="1" x14ac:dyDescent="0.25">
      <c r="A1794" s="1" t="s">
        <v>4265</v>
      </c>
      <c r="B1794" s="1" t="s">
        <v>15395</v>
      </c>
      <c r="C1794" s="1" t="s">
        <v>4561</v>
      </c>
      <c r="D1794" s="1" t="s">
        <v>2870</v>
      </c>
      <c r="E1794" s="1" t="s">
        <v>14</v>
      </c>
      <c r="F1794" s="1" t="s">
        <v>4562</v>
      </c>
      <c r="G1794" s="1" t="s">
        <v>16</v>
      </c>
      <c r="H1794" s="1" t="s">
        <v>15396</v>
      </c>
      <c r="I1794" s="1" t="s">
        <v>25542</v>
      </c>
      <c r="J1794" s="1" t="s">
        <v>22216</v>
      </c>
      <c r="K1794" s="1" t="s">
        <v>23502</v>
      </c>
      <c r="L1794" s="1" t="s">
        <v>15394</v>
      </c>
      <c r="M1794" s="1" t="s">
        <v>15393</v>
      </c>
      <c r="N1794" s="1" t="s">
        <v>17</v>
      </c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</row>
    <row r="1795" spans="1:41" hidden="1" x14ac:dyDescent="0.25">
      <c r="A1795" s="1" t="s">
        <v>4265</v>
      </c>
      <c r="B1795" s="1" t="s">
        <v>15399</v>
      </c>
      <c r="C1795" s="1" t="s">
        <v>4563</v>
      </c>
      <c r="D1795" s="1" t="s">
        <v>2870</v>
      </c>
      <c r="E1795" s="1" t="s">
        <v>14</v>
      </c>
      <c r="F1795" s="1" t="s">
        <v>4564</v>
      </c>
      <c r="G1795" s="1" t="s">
        <v>16</v>
      </c>
      <c r="H1795" s="1" t="s">
        <v>15400</v>
      </c>
      <c r="I1795" s="1" t="s">
        <v>25543</v>
      </c>
      <c r="J1795" s="1" t="s">
        <v>23210</v>
      </c>
      <c r="K1795" s="1" t="s">
        <v>22199</v>
      </c>
      <c r="L1795" s="1" t="s">
        <v>15398</v>
      </c>
      <c r="M1795" s="1" t="s">
        <v>15397</v>
      </c>
      <c r="N1795" s="1" t="s">
        <v>17</v>
      </c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</row>
    <row r="1796" spans="1:41" hidden="1" x14ac:dyDescent="0.25">
      <c r="A1796" s="1" t="s">
        <v>4565</v>
      </c>
      <c r="B1796" s="1" t="s">
        <v>15403</v>
      </c>
      <c r="C1796" s="1" t="s">
        <v>4566</v>
      </c>
      <c r="D1796" s="1" t="s">
        <v>2870</v>
      </c>
      <c r="E1796" s="1" t="s">
        <v>14</v>
      </c>
      <c r="F1796" s="1" t="s">
        <v>4567</v>
      </c>
      <c r="G1796" s="1" t="s">
        <v>16</v>
      </c>
      <c r="H1796" s="1" t="s">
        <v>15404</v>
      </c>
      <c r="I1796" s="1" t="s">
        <v>25544</v>
      </c>
      <c r="J1796" s="1" t="s">
        <v>22131</v>
      </c>
      <c r="K1796" s="1" t="s">
        <v>23825</v>
      </c>
      <c r="L1796" s="1" t="s">
        <v>15402</v>
      </c>
      <c r="M1796" s="1" t="s">
        <v>15401</v>
      </c>
      <c r="N1796" s="1" t="s">
        <v>17</v>
      </c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</row>
    <row r="1797" spans="1:41" hidden="1" x14ac:dyDescent="0.25">
      <c r="A1797" s="1" t="s">
        <v>4565</v>
      </c>
      <c r="B1797" s="1" t="s">
        <v>15407</v>
      </c>
      <c r="C1797" s="1" t="s">
        <v>4568</v>
      </c>
      <c r="D1797" s="1" t="s">
        <v>2870</v>
      </c>
      <c r="E1797" s="1" t="s">
        <v>14</v>
      </c>
      <c r="F1797" s="1" t="s">
        <v>4569</v>
      </c>
      <c r="G1797" s="1" t="s">
        <v>16</v>
      </c>
      <c r="H1797" s="1" t="s">
        <v>15408</v>
      </c>
      <c r="I1797" s="1" t="s">
        <v>25545</v>
      </c>
      <c r="J1797" s="1" t="s">
        <v>22169</v>
      </c>
      <c r="K1797" s="1" t="s">
        <v>23226</v>
      </c>
      <c r="L1797" s="1" t="s">
        <v>15406</v>
      </c>
      <c r="M1797" s="1" t="s">
        <v>15405</v>
      </c>
      <c r="N1797" s="1" t="s">
        <v>17</v>
      </c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</row>
    <row r="1798" spans="1:41" hidden="1" x14ac:dyDescent="0.25">
      <c r="A1798" s="1" t="s">
        <v>4565</v>
      </c>
      <c r="B1798" s="1" t="s">
        <v>15427</v>
      </c>
      <c r="C1798" s="1" t="s">
        <v>4579</v>
      </c>
      <c r="D1798" s="1" t="s">
        <v>2870</v>
      </c>
      <c r="E1798" s="1" t="s">
        <v>14</v>
      </c>
      <c r="F1798" s="1" t="s">
        <v>4580</v>
      </c>
      <c r="G1798" s="1" t="s">
        <v>16</v>
      </c>
      <c r="H1798" s="1" t="s">
        <v>15428</v>
      </c>
      <c r="I1798" s="1" t="s">
        <v>25546</v>
      </c>
      <c r="J1798" s="1" t="s">
        <v>22122</v>
      </c>
      <c r="K1798" s="1" t="s">
        <v>25167</v>
      </c>
      <c r="L1798" s="1" t="s">
        <v>15426</v>
      </c>
      <c r="M1798" s="1" t="s">
        <v>15425</v>
      </c>
      <c r="N1798" s="1" t="s">
        <v>17</v>
      </c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</row>
    <row r="1799" spans="1:41" hidden="1" x14ac:dyDescent="0.25">
      <c r="A1799" s="1" t="s">
        <v>4565</v>
      </c>
      <c r="B1799" s="1" t="s">
        <v>15431</v>
      </c>
      <c r="C1799" s="1" t="s">
        <v>4581</v>
      </c>
      <c r="D1799" s="1" t="s">
        <v>2870</v>
      </c>
      <c r="E1799" s="1" t="s">
        <v>14</v>
      </c>
      <c r="F1799" s="1" t="s">
        <v>4582</v>
      </c>
      <c r="G1799" s="1" t="s">
        <v>16</v>
      </c>
      <c r="H1799" s="1" t="s">
        <v>15432</v>
      </c>
      <c r="I1799" s="1" t="s">
        <v>25547</v>
      </c>
      <c r="J1799" s="1" t="s">
        <v>22296</v>
      </c>
      <c r="K1799" s="1" t="s">
        <v>25548</v>
      </c>
      <c r="L1799" s="1" t="s">
        <v>15430</v>
      </c>
      <c r="M1799" s="1" t="s">
        <v>15429</v>
      </c>
      <c r="N1799" s="1" t="s">
        <v>17</v>
      </c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</row>
    <row r="1800" spans="1:41" hidden="1" x14ac:dyDescent="0.25">
      <c r="A1800" s="1" t="s">
        <v>4565</v>
      </c>
      <c r="B1800" s="1" t="s">
        <v>15439</v>
      </c>
      <c r="C1800" s="1" t="s">
        <v>4585</v>
      </c>
      <c r="D1800" s="1" t="s">
        <v>2870</v>
      </c>
      <c r="E1800" s="1" t="s">
        <v>14</v>
      </c>
      <c r="F1800" s="1" t="s">
        <v>4586</v>
      </c>
      <c r="G1800" s="1" t="s">
        <v>16</v>
      </c>
      <c r="H1800" s="1" t="s">
        <v>15440</v>
      </c>
      <c r="I1800" s="1" t="s">
        <v>25549</v>
      </c>
      <c r="J1800" s="1" t="s">
        <v>22319</v>
      </c>
      <c r="K1800" s="1" t="s">
        <v>23986</v>
      </c>
      <c r="L1800" s="1" t="s">
        <v>15438</v>
      </c>
      <c r="M1800" s="1" t="s">
        <v>15437</v>
      </c>
      <c r="N1800" s="1" t="s">
        <v>17</v>
      </c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</row>
    <row r="1801" spans="1:41" x14ac:dyDescent="0.25">
      <c r="A1801" s="1" t="s">
        <v>4565</v>
      </c>
      <c r="B1801" s="1" t="s">
        <v>15443</v>
      </c>
      <c r="C1801" s="1" t="s">
        <v>4587</v>
      </c>
      <c r="D1801" s="1" t="s">
        <v>2870</v>
      </c>
      <c r="E1801" s="1" t="s">
        <v>14</v>
      </c>
      <c r="F1801" s="1" t="s">
        <v>4588</v>
      </c>
      <c r="G1801" s="1" t="s">
        <v>16</v>
      </c>
      <c r="H1801" s="1" t="s">
        <v>15444</v>
      </c>
      <c r="I1801" s="1" t="s">
        <v>25550</v>
      </c>
      <c r="J1801" s="1" t="s">
        <v>22251</v>
      </c>
      <c r="K1801" s="1" t="s">
        <v>25551</v>
      </c>
      <c r="L1801" s="1" t="s">
        <v>15442</v>
      </c>
      <c r="M1801" s="1" t="s">
        <v>15441</v>
      </c>
      <c r="N1801" s="1" t="s">
        <v>22398</v>
      </c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</row>
    <row r="1802" spans="1:41" hidden="1" x14ac:dyDescent="0.25">
      <c r="A1802" s="1" t="s">
        <v>4565</v>
      </c>
      <c r="B1802" s="1" t="s">
        <v>15447</v>
      </c>
      <c r="C1802" s="1" t="s">
        <v>4589</v>
      </c>
      <c r="D1802" s="1" t="s">
        <v>2870</v>
      </c>
      <c r="E1802" s="1" t="s">
        <v>14</v>
      </c>
      <c r="F1802" s="1" t="s">
        <v>4590</v>
      </c>
      <c r="G1802" s="1" t="s">
        <v>16</v>
      </c>
      <c r="H1802" s="1" t="s">
        <v>15448</v>
      </c>
      <c r="I1802" s="1" t="s">
        <v>25552</v>
      </c>
      <c r="J1802" s="1" t="s">
        <v>22188</v>
      </c>
      <c r="K1802" s="1" t="s">
        <v>25553</v>
      </c>
      <c r="L1802" s="1" t="s">
        <v>15446</v>
      </c>
      <c r="M1802" s="1" t="s">
        <v>15445</v>
      </c>
      <c r="N1802" s="1" t="s">
        <v>17</v>
      </c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</row>
    <row r="1803" spans="1:41" hidden="1" x14ac:dyDescent="0.25">
      <c r="A1803" s="1" t="s">
        <v>4565</v>
      </c>
      <c r="B1803" s="1" t="s">
        <v>15459</v>
      </c>
      <c r="C1803" s="1" t="s">
        <v>4595</v>
      </c>
      <c r="D1803" s="1" t="s">
        <v>2870</v>
      </c>
      <c r="E1803" s="1" t="s">
        <v>14</v>
      </c>
      <c r="F1803" s="1" t="s">
        <v>4596</v>
      </c>
      <c r="G1803" s="1" t="s">
        <v>16</v>
      </c>
      <c r="H1803" s="1" t="s">
        <v>15460</v>
      </c>
      <c r="I1803" s="1" t="s">
        <v>25554</v>
      </c>
      <c r="J1803" s="1" t="s">
        <v>22198</v>
      </c>
      <c r="K1803" s="1" t="s">
        <v>25555</v>
      </c>
      <c r="L1803" s="1" t="s">
        <v>15458</v>
      </c>
      <c r="M1803" s="1" t="s">
        <v>15457</v>
      </c>
      <c r="N1803" s="1" t="s">
        <v>17</v>
      </c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</row>
    <row r="1804" spans="1:41" hidden="1" x14ac:dyDescent="0.25">
      <c r="A1804" s="1" t="s">
        <v>4565</v>
      </c>
      <c r="B1804" s="1" t="s">
        <v>15463</v>
      </c>
      <c r="C1804" s="1" t="s">
        <v>4597</v>
      </c>
      <c r="D1804" s="1" t="s">
        <v>2870</v>
      </c>
      <c r="E1804" s="1" t="s">
        <v>14</v>
      </c>
      <c r="F1804" s="1" t="s">
        <v>4598</v>
      </c>
      <c r="G1804" s="1" t="s">
        <v>16</v>
      </c>
      <c r="H1804" s="1" t="s">
        <v>15464</v>
      </c>
      <c r="I1804" s="1" t="s">
        <v>25556</v>
      </c>
      <c r="J1804" s="1" t="s">
        <v>22261</v>
      </c>
      <c r="K1804" s="1" t="s">
        <v>24028</v>
      </c>
      <c r="L1804" s="1" t="s">
        <v>15462</v>
      </c>
      <c r="M1804" s="1" t="s">
        <v>15461</v>
      </c>
      <c r="N1804" s="1" t="s">
        <v>17</v>
      </c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</row>
    <row r="1805" spans="1:41" hidden="1" x14ac:dyDescent="0.25">
      <c r="A1805" s="1" t="s">
        <v>4565</v>
      </c>
      <c r="B1805" s="1" t="s">
        <v>15467</v>
      </c>
      <c r="C1805" s="1" t="s">
        <v>4599</v>
      </c>
      <c r="D1805" s="1" t="s">
        <v>2870</v>
      </c>
      <c r="E1805" s="1" t="s">
        <v>14</v>
      </c>
      <c r="F1805" s="1" t="s">
        <v>4600</v>
      </c>
      <c r="G1805" s="1" t="s">
        <v>16</v>
      </c>
      <c r="H1805" s="1" t="s">
        <v>15468</v>
      </c>
      <c r="I1805" s="1" t="s">
        <v>25557</v>
      </c>
      <c r="J1805" s="1" t="s">
        <v>22432</v>
      </c>
      <c r="K1805" s="1" t="s">
        <v>25558</v>
      </c>
      <c r="L1805" s="1" t="s">
        <v>15466</v>
      </c>
      <c r="M1805" s="1" t="s">
        <v>15465</v>
      </c>
      <c r="N1805" s="1" t="s">
        <v>17</v>
      </c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</row>
    <row r="1806" spans="1:41" hidden="1" x14ac:dyDescent="0.25">
      <c r="A1806" s="1" t="s">
        <v>4565</v>
      </c>
      <c r="B1806" s="1" t="s">
        <v>15479</v>
      </c>
      <c r="C1806" s="1" t="s">
        <v>4605</v>
      </c>
      <c r="D1806" s="1" t="s">
        <v>2870</v>
      </c>
      <c r="E1806" s="1" t="s">
        <v>14</v>
      </c>
      <c r="F1806" s="1" t="s">
        <v>4606</v>
      </c>
      <c r="G1806" s="1" t="s">
        <v>16</v>
      </c>
      <c r="H1806" s="1" t="s">
        <v>15480</v>
      </c>
      <c r="I1806" s="1" t="s">
        <v>25559</v>
      </c>
      <c r="J1806" s="1" t="s">
        <v>22375</v>
      </c>
      <c r="K1806" s="1" t="s">
        <v>25560</v>
      </c>
      <c r="L1806" s="1" t="s">
        <v>15478</v>
      </c>
      <c r="M1806" s="1" t="s">
        <v>15477</v>
      </c>
      <c r="N1806" s="1" t="s">
        <v>17</v>
      </c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</row>
    <row r="1807" spans="1:41" hidden="1" x14ac:dyDescent="0.25">
      <c r="A1807" s="1" t="s">
        <v>4565</v>
      </c>
      <c r="B1807" s="1" t="s">
        <v>15483</v>
      </c>
      <c r="C1807" s="1" t="s">
        <v>4607</v>
      </c>
      <c r="D1807" s="1" t="s">
        <v>2870</v>
      </c>
      <c r="E1807" s="1" t="s">
        <v>14</v>
      </c>
      <c r="F1807" s="1" t="s">
        <v>4608</v>
      </c>
      <c r="G1807" s="1" t="s">
        <v>16</v>
      </c>
      <c r="H1807" s="1" t="s">
        <v>15484</v>
      </c>
      <c r="I1807" s="1" t="s">
        <v>25561</v>
      </c>
      <c r="J1807" s="1" t="s">
        <v>22223</v>
      </c>
      <c r="K1807" s="1" t="s">
        <v>23092</v>
      </c>
      <c r="L1807" s="1" t="s">
        <v>15482</v>
      </c>
      <c r="M1807" s="1" t="s">
        <v>15481</v>
      </c>
      <c r="N1807" s="1" t="s">
        <v>17</v>
      </c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</row>
    <row r="1808" spans="1:41" hidden="1" x14ac:dyDescent="0.25">
      <c r="A1808" s="1" t="s">
        <v>4565</v>
      </c>
      <c r="B1808" s="1" t="s">
        <v>15495</v>
      </c>
      <c r="C1808" s="1" t="s">
        <v>4613</v>
      </c>
      <c r="D1808" s="1" t="s">
        <v>2870</v>
      </c>
      <c r="E1808" s="1" t="s">
        <v>14</v>
      </c>
      <c r="F1808" s="1" t="s">
        <v>4614</v>
      </c>
      <c r="G1808" s="1" t="s">
        <v>16</v>
      </c>
      <c r="H1808" s="1" t="s">
        <v>15496</v>
      </c>
      <c r="I1808" s="1" t="s">
        <v>25562</v>
      </c>
      <c r="J1808" s="1" t="s">
        <v>23583</v>
      </c>
      <c r="K1808" s="1" t="s">
        <v>24012</v>
      </c>
      <c r="L1808" s="1" t="s">
        <v>15494</v>
      </c>
      <c r="M1808" s="1" t="s">
        <v>15493</v>
      </c>
      <c r="N1808" s="1" t="s">
        <v>17</v>
      </c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</row>
    <row r="1809" spans="1:41" hidden="1" x14ac:dyDescent="0.25">
      <c r="A1809" s="1" t="s">
        <v>4565</v>
      </c>
      <c r="B1809" s="1" t="s">
        <v>15519</v>
      </c>
      <c r="C1809" s="1" t="s">
        <v>4625</v>
      </c>
      <c r="D1809" s="1" t="s">
        <v>2870</v>
      </c>
      <c r="E1809" s="1" t="s">
        <v>14</v>
      </c>
      <c r="F1809" s="1" t="s">
        <v>4626</v>
      </c>
      <c r="G1809" s="1" t="s">
        <v>16</v>
      </c>
      <c r="H1809" s="1" t="s">
        <v>15520</v>
      </c>
      <c r="I1809" s="1" t="s">
        <v>25563</v>
      </c>
      <c r="J1809" s="1" t="s">
        <v>22481</v>
      </c>
      <c r="K1809" s="1" t="s">
        <v>23775</v>
      </c>
      <c r="L1809" s="1" t="s">
        <v>15518</v>
      </c>
      <c r="M1809" s="1" t="s">
        <v>15517</v>
      </c>
      <c r="N1809" s="1" t="s">
        <v>17</v>
      </c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</row>
    <row r="1810" spans="1:41" hidden="1" x14ac:dyDescent="0.25">
      <c r="A1810" s="1" t="s">
        <v>4523</v>
      </c>
      <c r="B1810" s="1" t="s">
        <v>15527</v>
      </c>
      <c r="C1810" s="1" t="s">
        <v>4629</v>
      </c>
      <c r="D1810" s="1" t="s">
        <v>2870</v>
      </c>
      <c r="E1810" s="1" t="s">
        <v>14</v>
      </c>
      <c r="F1810" s="1" t="s">
        <v>4630</v>
      </c>
      <c r="G1810" s="1" t="s">
        <v>16</v>
      </c>
      <c r="H1810" s="1" t="s">
        <v>15528</v>
      </c>
      <c r="I1810" s="1" t="s">
        <v>25564</v>
      </c>
      <c r="J1810" s="1" t="s">
        <v>22487</v>
      </c>
      <c r="K1810" s="1" t="s">
        <v>24768</v>
      </c>
      <c r="L1810" s="1" t="s">
        <v>15526</v>
      </c>
      <c r="M1810" s="1" t="s">
        <v>15525</v>
      </c>
      <c r="N1810" s="1" t="s">
        <v>17</v>
      </c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</row>
    <row r="1811" spans="1:41" hidden="1" x14ac:dyDescent="0.25">
      <c r="A1811" s="1" t="s">
        <v>4523</v>
      </c>
      <c r="B1811" s="1" t="s">
        <v>15535</v>
      </c>
      <c r="C1811" s="1" t="s">
        <v>4633</v>
      </c>
      <c r="D1811" s="1" t="s">
        <v>2870</v>
      </c>
      <c r="E1811" s="1" t="s">
        <v>14</v>
      </c>
      <c r="F1811" s="1" t="s">
        <v>4634</v>
      </c>
      <c r="G1811" s="1" t="s">
        <v>16</v>
      </c>
      <c r="H1811" s="1" t="s">
        <v>15536</v>
      </c>
      <c r="I1811" s="1" t="s">
        <v>25565</v>
      </c>
      <c r="J1811" s="1" t="s">
        <v>22153</v>
      </c>
      <c r="K1811" s="1" t="s">
        <v>22670</v>
      </c>
      <c r="L1811" s="1" t="s">
        <v>15534</v>
      </c>
      <c r="M1811" s="1" t="s">
        <v>15533</v>
      </c>
      <c r="N1811" s="1" t="s">
        <v>17</v>
      </c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</row>
    <row r="1812" spans="1:41" hidden="1" x14ac:dyDescent="0.25">
      <c r="A1812" s="1" t="s">
        <v>4523</v>
      </c>
      <c r="B1812" s="1" t="s">
        <v>15551</v>
      </c>
      <c r="C1812" s="1" t="s">
        <v>4641</v>
      </c>
      <c r="D1812" s="1" t="s">
        <v>2870</v>
      </c>
      <c r="E1812" s="1" t="s">
        <v>14</v>
      </c>
      <c r="F1812" s="1" t="s">
        <v>4642</v>
      </c>
      <c r="G1812" s="1" t="s">
        <v>16</v>
      </c>
      <c r="H1812" s="1" t="s">
        <v>15552</v>
      </c>
      <c r="I1812" s="1" t="s">
        <v>25566</v>
      </c>
      <c r="J1812" s="1" t="s">
        <v>22131</v>
      </c>
      <c r="K1812" s="1" t="s">
        <v>25567</v>
      </c>
      <c r="L1812" s="1" t="s">
        <v>15550</v>
      </c>
      <c r="M1812" s="1" t="s">
        <v>15549</v>
      </c>
      <c r="N1812" s="1" t="s">
        <v>17</v>
      </c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</row>
    <row r="1813" spans="1:41" hidden="1" x14ac:dyDescent="0.25">
      <c r="A1813" s="1" t="s">
        <v>4523</v>
      </c>
      <c r="B1813" s="1" t="s">
        <v>15559</v>
      </c>
      <c r="C1813" s="1" t="s">
        <v>4645</v>
      </c>
      <c r="D1813" s="1" t="s">
        <v>2870</v>
      </c>
      <c r="E1813" s="1" t="s">
        <v>14</v>
      </c>
      <c r="F1813" s="1" t="s">
        <v>4646</v>
      </c>
      <c r="G1813" s="1" t="s">
        <v>16</v>
      </c>
      <c r="H1813" s="1" t="s">
        <v>15560</v>
      </c>
      <c r="I1813" s="1" t="s">
        <v>25568</v>
      </c>
      <c r="J1813" s="1" t="s">
        <v>22246</v>
      </c>
      <c r="K1813" s="1" t="s">
        <v>25569</v>
      </c>
      <c r="L1813" s="1" t="s">
        <v>15558</v>
      </c>
      <c r="M1813" s="1" t="s">
        <v>15557</v>
      </c>
      <c r="N1813" s="1" t="s">
        <v>17</v>
      </c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</row>
    <row r="1814" spans="1:41" hidden="1" x14ac:dyDescent="0.25">
      <c r="A1814" s="1" t="s">
        <v>4265</v>
      </c>
      <c r="B1814" s="1" t="s">
        <v>15291</v>
      </c>
      <c r="C1814" s="1" t="s">
        <v>4507</v>
      </c>
      <c r="D1814" s="1" t="s">
        <v>2870</v>
      </c>
      <c r="E1814" s="1" t="s">
        <v>14</v>
      </c>
      <c r="F1814" s="1" t="s">
        <v>4508</v>
      </c>
      <c r="G1814" s="1" t="s">
        <v>16</v>
      </c>
      <c r="H1814" s="1" t="s">
        <v>15292</v>
      </c>
      <c r="I1814" s="1" t="s">
        <v>25570</v>
      </c>
      <c r="J1814" s="1" t="s">
        <v>22188</v>
      </c>
      <c r="K1814" s="1" t="s">
        <v>25571</v>
      </c>
      <c r="L1814" s="1" t="s">
        <v>15290</v>
      </c>
      <c r="M1814" s="1" t="s">
        <v>15289</v>
      </c>
      <c r="N1814" s="1" t="s">
        <v>17</v>
      </c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</row>
    <row r="1815" spans="1:41" hidden="1" x14ac:dyDescent="0.25">
      <c r="A1815" s="1" t="s">
        <v>4523</v>
      </c>
      <c r="B1815" s="1" t="s">
        <v>15567</v>
      </c>
      <c r="C1815" s="1" t="s">
        <v>4649</v>
      </c>
      <c r="D1815" s="1" t="s">
        <v>2870</v>
      </c>
      <c r="E1815" s="1" t="s">
        <v>14</v>
      </c>
      <c r="F1815" s="1" t="s">
        <v>4650</v>
      </c>
      <c r="G1815" s="1" t="s">
        <v>16</v>
      </c>
      <c r="H1815" s="1" t="s">
        <v>15568</v>
      </c>
      <c r="I1815" s="1" t="s">
        <v>25572</v>
      </c>
      <c r="J1815" s="1" t="s">
        <v>25573</v>
      </c>
      <c r="K1815" s="1" t="s">
        <v>22617</v>
      </c>
      <c r="L1815" s="1" t="s">
        <v>15566</v>
      </c>
      <c r="M1815" s="1" t="s">
        <v>15565</v>
      </c>
      <c r="N1815" s="1" t="s">
        <v>17</v>
      </c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</row>
    <row r="1816" spans="1:41" hidden="1" x14ac:dyDescent="0.25">
      <c r="A1816" s="1" t="s">
        <v>4523</v>
      </c>
      <c r="B1816" s="1" t="s">
        <v>15571</v>
      </c>
      <c r="C1816" s="1" t="s">
        <v>4651</v>
      </c>
      <c r="D1816" s="1" t="s">
        <v>2870</v>
      </c>
      <c r="E1816" s="1" t="s">
        <v>14</v>
      </c>
      <c r="F1816" s="1" t="s">
        <v>4652</v>
      </c>
      <c r="G1816" s="1" t="s">
        <v>16</v>
      </c>
      <c r="H1816" s="1" t="s">
        <v>15572</v>
      </c>
      <c r="I1816" s="1" t="s">
        <v>25574</v>
      </c>
      <c r="J1816" s="1" t="s">
        <v>25575</v>
      </c>
      <c r="K1816" s="1" t="s">
        <v>23614</v>
      </c>
      <c r="L1816" s="1" t="s">
        <v>15570</v>
      </c>
      <c r="M1816" s="1" t="s">
        <v>15569</v>
      </c>
      <c r="N1816" s="1" t="s">
        <v>17</v>
      </c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</row>
    <row r="1817" spans="1:41" hidden="1" x14ac:dyDescent="0.25">
      <c r="A1817" s="1" t="s">
        <v>4523</v>
      </c>
      <c r="B1817" s="1" t="s">
        <v>15575</v>
      </c>
      <c r="C1817" s="1" t="s">
        <v>4653</v>
      </c>
      <c r="D1817" s="1" t="s">
        <v>2870</v>
      </c>
      <c r="E1817" s="1" t="s">
        <v>14</v>
      </c>
      <c r="F1817" s="1" t="s">
        <v>4654</v>
      </c>
      <c r="G1817" s="1" t="s">
        <v>16</v>
      </c>
      <c r="H1817" s="1" t="s">
        <v>15576</v>
      </c>
      <c r="I1817" s="1" t="s">
        <v>25576</v>
      </c>
      <c r="J1817" s="1" t="s">
        <v>22271</v>
      </c>
      <c r="K1817" s="1" t="s">
        <v>22474</v>
      </c>
      <c r="L1817" s="1" t="s">
        <v>15574</v>
      </c>
      <c r="M1817" s="1" t="s">
        <v>15573</v>
      </c>
      <c r="N1817" s="1" t="s">
        <v>17</v>
      </c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</row>
    <row r="1818" spans="1:41" hidden="1" x14ac:dyDescent="0.25">
      <c r="A1818" s="1" t="s">
        <v>4523</v>
      </c>
      <c r="B1818" s="1" t="s">
        <v>15587</v>
      </c>
      <c r="C1818" s="1" t="s">
        <v>4660</v>
      </c>
      <c r="D1818" s="1" t="s">
        <v>2870</v>
      </c>
      <c r="E1818" s="1" t="s">
        <v>14</v>
      </c>
      <c r="F1818" s="1" t="s">
        <v>4661</v>
      </c>
      <c r="G1818" s="1" t="s">
        <v>16</v>
      </c>
      <c r="H1818" s="1" t="s">
        <v>15588</v>
      </c>
      <c r="I1818" s="1" t="s">
        <v>25577</v>
      </c>
      <c r="J1818" s="1" t="s">
        <v>22499</v>
      </c>
      <c r="K1818" s="1" t="s">
        <v>24327</v>
      </c>
      <c r="L1818" s="1" t="s">
        <v>15586</v>
      </c>
      <c r="M1818" s="1" t="s">
        <v>15585</v>
      </c>
      <c r="N1818" s="1" t="s">
        <v>17</v>
      </c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</row>
    <row r="1819" spans="1:41" hidden="1" x14ac:dyDescent="0.25">
      <c r="A1819" s="1" t="s">
        <v>4523</v>
      </c>
      <c r="B1819" s="1" t="s">
        <v>15599</v>
      </c>
      <c r="C1819" s="1" t="s">
        <v>4666</v>
      </c>
      <c r="D1819" s="1" t="s">
        <v>2870</v>
      </c>
      <c r="E1819" s="1" t="s">
        <v>14</v>
      </c>
      <c r="F1819" s="1" t="s">
        <v>4667</v>
      </c>
      <c r="G1819" s="1" t="s">
        <v>16</v>
      </c>
      <c r="H1819" s="1" t="s">
        <v>15600</v>
      </c>
      <c r="I1819" s="1" t="s">
        <v>25578</v>
      </c>
      <c r="J1819" s="1" t="s">
        <v>22131</v>
      </c>
      <c r="K1819" s="1" t="s">
        <v>22350</v>
      </c>
      <c r="L1819" s="1" t="s">
        <v>15598</v>
      </c>
      <c r="M1819" s="1" t="s">
        <v>15597</v>
      </c>
      <c r="N1819" s="1" t="s">
        <v>17</v>
      </c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</row>
    <row r="1820" spans="1:41" hidden="1" x14ac:dyDescent="0.25">
      <c r="A1820" s="1" t="s">
        <v>4523</v>
      </c>
      <c r="B1820" s="1" t="s">
        <v>15603</v>
      </c>
      <c r="C1820" s="1" t="s">
        <v>4668</v>
      </c>
      <c r="D1820" s="1" t="s">
        <v>2870</v>
      </c>
      <c r="E1820" s="1" t="s">
        <v>14</v>
      </c>
      <c r="F1820" s="1" t="s">
        <v>4669</v>
      </c>
      <c r="G1820" s="1" t="s">
        <v>16</v>
      </c>
      <c r="H1820" s="1" t="s">
        <v>15604</v>
      </c>
      <c r="I1820" s="1" t="s">
        <v>25579</v>
      </c>
      <c r="J1820" s="1" t="s">
        <v>23583</v>
      </c>
      <c r="K1820" s="1" t="s">
        <v>25580</v>
      </c>
      <c r="L1820" s="1" t="s">
        <v>15602</v>
      </c>
      <c r="M1820" s="1" t="s">
        <v>15601</v>
      </c>
      <c r="N1820" s="1" t="s">
        <v>17</v>
      </c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</row>
    <row r="1821" spans="1:41" hidden="1" x14ac:dyDescent="0.25">
      <c r="A1821" s="1" t="s">
        <v>4523</v>
      </c>
      <c r="B1821" s="1" t="s">
        <v>15607</v>
      </c>
      <c r="C1821" s="1" t="s">
        <v>4670</v>
      </c>
      <c r="D1821" s="1" t="s">
        <v>2870</v>
      </c>
      <c r="E1821" s="1" t="s">
        <v>14</v>
      </c>
      <c r="F1821" s="1" t="s">
        <v>4671</v>
      </c>
      <c r="G1821" s="1" t="s">
        <v>16</v>
      </c>
      <c r="H1821" s="1" t="s">
        <v>15608</v>
      </c>
      <c r="I1821" s="1" t="s">
        <v>25581</v>
      </c>
      <c r="J1821" s="1" t="s">
        <v>22131</v>
      </c>
      <c r="K1821" s="1" t="s">
        <v>25582</v>
      </c>
      <c r="L1821" s="1" t="s">
        <v>15606</v>
      </c>
      <c r="M1821" s="1" t="s">
        <v>15605</v>
      </c>
      <c r="N1821" s="1" t="s">
        <v>17</v>
      </c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</row>
    <row r="1822" spans="1:41" x14ac:dyDescent="0.25">
      <c r="A1822" s="1" t="s">
        <v>4265</v>
      </c>
      <c r="B1822" s="1" t="s">
        <v>15359</v>
      </c>
      <c r="C1822" s="1" t="s">
        <v>4543</v>
      </c>
      <c r="D1822" s="1" t="s">
        <v>2870</v>
      </c>
      <c r="E1822" s="1" t="s">
        <v>14</v>
      </c>
      <c r="F1822" s="1" t="s">
        <v>4544</v>
      </c>
      <c r="G1822" s="1" t="s">
        <v>16</v>
      </c>
      <c r="H1822" s="1" t="s">
        <v>15360</v>
      </c>
      <c r="I1822" s="1" t="s">
        <v>25583</v>
      </c>
      <c r="J1822" s="1" t="s">
        <v>22897</v>
      </c>
      <c r="K1822" s="1" t="s">
        <v>22447</v>
      </c>
      <c r="L1822" s="1" t="s">
        <v>15358</v>
      </c>
      <c r="M1822" s="1" t="s">
        <v>15357</v>
      </c>
      <c r="N1822" s="1" t="s">
        <v>22186</v>
      </c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</row>
    <row r="1823" spans="1:41" hidden="1" x14ac:dyDescent="0.25">
      <c r="A1823" s="1" t="s">
        <v>4265</v>
      </c>
      <c r="B1823" s="1" t="s">
        <v>15331</v>
      </c>
      <c r="C1823" s="1" t="s">
        <v>4528</v>
      </c>
      <c r="D1823" s="1" t="s">
        <v>2870</v>
      </c>
      <c r="E1823" s="1" t="s">
        <v>14</v>
      </c>
      <c r="F1823" s="1" t="s">
        <v>4529</v>
      </c>
      <c r="G1823" s="1" t="s">
        <v>16</v>
      </c>
      <c r="H1823" s="1" t="s">
        <v>15332</v>
      </c>
      <c r="I1823" s="1" t="s">
        <v>25584</v>
      </c>
      <c r="J1823" s="1" t="s">
        <v>25585</v>
      </c>
      <c r="K1823" s="1" t="s">
        <v>25586</v>
      </c>
      <c r="L1823" s="1" t="s">
        <v>15330</v>
      </c>
      <c r="M1823" s="1" t="s">
        <v>15329</v>
      </c>
      <c r="N1823" s="1" t="s">
        <v>17</v>
      </c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</row>
    <row r="1824" spans="1:41" x14ac:dyDescent="0.25">
      <c r="A1824" s="1" t="s">
        <v>4523</v>
      </c>
      <c r="B1824" s="1" t="s">
        <v>15543</v>
      </c>
      <c r="C1824" s="1" t="s">
        <v>4637</v>
      </c>
      <c r="D1824" s="1" t="s">
        <v>2870</v>
      </c>
      <c r="E1824" s="1" t="s">
        <v>14</v>
      </c>
      <c r="F1824" s="1" t="s">
        <v>4638</v>
      </c>
      <c r="G1824" s="1" t="s">
        <v>16</v>
      </c>
      <c r="H1824" s="1" t="s">
        <v>15544</v>
      </c>
      <c r="I1824" s="1" t="s">
        <v>25587</v>
      </c>
      <c r="J1824" s="1" t="s">
        <v>22175</v>
      </c>
      <c r="K1824" s="1" t="s">
        <v>24760</v>
      </c>
      <c r="L1824" s="1" t="s">
        <v>15542</v>
      </c>
      <c r="M1824" s="1" t="s">
        <v>15541</v>
      </c>
      <c r="N1824" s="1" t="s">
        <v>22194</v>
      </c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</row>
    <row r="1825" spans="1:41" hidden="1" x14ac:dyDescent="0.25">
      <c r="A1825" s="1" t="s">
        <v>4475</v>
      </c>
      <c r="B1825" s="1" t="s">
        <v>15246</v>
      </c>
      <c r="C1825" s="1" t="s">
        <v>4485</v>
      </c>
      <c r="D1825" s="1" t="s">
        <v>2870</v>
      </c>
      <c r="E1825" s="1" t="s">
        <v>14</v>
      </c>
      <c r="F1825" s="1" t="s">
        <v>4486</v>
      </c>
      <c r="G1825" s="1" t="s">
        <v>16</v>
      </c>
      <c r="H1825" s="1" t="s">
        <v>15247</v>
      </c>
      <c r="I1825" s="1" t="s">
        <v>25588</v>
      </c>
      <c r="J1825" s="1" t="s">
        <v>25589</v>
      </c>
      <c r="K1825" s="1" t="s">
        <v>22788</v>
      </c>
      <c r="L1825" s="1" t="s">
        <v>15245</v>
      </c>
      <c r="M1825" s="1" t="s">
        <v>15244</v>
      </c>
      <c r="N1825" s="1" t="s">
        <v>17</v>
      </c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</row>
    <row r="1826" spans="1:41" hidden="1" x14ac:dyDescent="0.25">
      <c r="A1826" s="1" t="s">
        <v>4475</v>
      </c>
      <c r="B1826" s="1" t="s">
        <v>15266</v>
      </c>
      <c r="C1826" s="1" t="s">
        <v>4495</v>
      </c>
      <c r="D1826" s="1" t="s">
        <v>2870</v>
      </c>
      <c r="E1826" s="1" t="s">
        <v>14</v>
      </c>
      <c r="F1826" s="1" t="s">
        <v>4496</v>
      </c>
      <c r="G1826" s="1" t="s">
        <v>16</v>
      </c>
      <c r="H1826" s="1" t="s">
        <v>15267</v>
      </c>
      <c r="I1826" s="1" t="s">
        <v>25590</v>
      </c>
      <c r="J1826" s="1" t="s">
        <v>25591</v>
      </c>
      <c r="K1826" s="1" t="s">
        <v>25592</v>
      </c>
      <c r="L1826" s="1" t="s">
        <v>15265</v>
      </c>
      <c r="M1826" s="1" t="s">
        <v>15264</v>
      </c>
      <c r="N1826" s="1" t="s">
        <v>17</v>
      </c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</row>
    <row r="1827" spans="1:41" hidden="1" x14ac:dyDescent="0.25">
      <c r="A1827" s="1" t="s">
        <v>4475</v>
      </c>
      <c r="B1827" s="1" t="s">
        <v>15254</v>
      </c>
      <c r="C1827" s="1" t="s">
        <v>4489</v>
      </c>
      <c r="D1827" s="1" t="s">
        <v>2870</v>
      </c>
      <c r="E1827" s="1" t="s">
        <v>14</v>
      </c>
      <c r="F1827" s="1" t="s">
        <v>4490</v>
      </c>
      <c r="G1827" s="1" t="s">
        <v>16</v>
      </c>
      <c r="H1827" s="1" t="s">
        <v>15255</v>
      </c>
      <c r="I1827" s="1" t="s">
        <v>25593</v>
      </c>
      <c r="J1827" s="1" t="s">
        <v>22635</v>
      </c>
      <c r="K1827" s="1" t="s">
        <v>25594</v>
      </c>
      <c r="L1827" s="1" t="s">
        <v>15253</v>
      </c>
      <c r="M1827" s="1" t="s">
        <v>15252</v>
      </c>
      <c r="N1827" s="1" t="s">
        <v>17</v>
      </c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</row>
    <row r="1828" spans="1:41" x14ac:dyDescent="0.25">
      <c r="A1828" s="1" t="s">
        <v>4523</v>
      </c>
      <c r="B1828" s="1" t="s">
        <v>15595</v>
      </c>
      <c r="C1828" s="1" t="s">
        <v>4664</v>
      </c>
      <c r="D1828" s="1" t="s">
        <v>2870</v>
      </c>
      <c r="E1828" s="1" t="s">
        <v>14</v>
      </c>
      <c r="F1828" s="1" t="s">
        <v>4665</v>
      </c>
      <c r="G1828" s="1" t="s">
        <v>16</v>
      </c>
      <c r="H1828" s="1" t="s">
        <v>15596</v>
      </c>
      <c r="I1828" s="1" t="s">
        <v>25595</v>
      </c>
      <c r="J1828" s="1" t="s">
        <v>22131</v>
      </c>
      <c r="K1828" s="1" t="s">
        <v>25596</v>
      </c>
      <c r="L1828" s="1" t="s">
        <v>15594</v>
      </c>
      <c r="M1828" s="1" t="s">
        <v>15593</v>
      </c>
      <c r="N1828" s="1" t="s">
        <v>22139</v>
      </c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</row>
    <row r="1829" spans="1:41" x14ac:dyDescent="0.25">
      <c r="A1829" s="1" t="s">
        <v>4523</v>
      </c>
      <c r="B1829" s="1" t="s">
        <v>15611</v>
      </c>
      <c r="C1829" s="1" t="s">
        <v>4672</v>
      </c>
      <c r="D1829" s="1" t="s">
        <v>2870</v>
      </c>
      <c r="E1829" s="1" t="s">
        <v>14</v>
      </c>
      <c r="F1829" s="1" t="s">
        <v>4673</v>
      </c>
      <c r="G1829" s="1" t="s">
        <v>16</v>
      </c>
      <c r="H1829" s="1" t="s">
        <v>15612</v>
      </c>
      <c r="I1829" s="1" t="s">
        <v>25597</v>
      </c>
      <c r="J1829" s="1" t="s">
        <v>22296</v>
      </c>
      <c r="K1829" s="1" t="s">
        <v>25598</v>
      </c>
      <c r="L1829" s="1" t="s">
        <v>15610</v>
      </c>
      <c r="M1829" s="1" t="s">
        <v>15609</v>
      </c>
      <c r="N1829" s="1" t="s">
        <v>22190</v>
      </c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</row>
    <row r="1830" spans="1:41" x14ac:dyDescent="0.25">
      <c r="A1830" s="1" t="s">
        <v>4523</v>
      </c>
      <c r="B1830" s="1" t="s">
        <v>15623</v>
      </c>
      <c r="C1830" s="1" t="s">
        <v>4678</v>
      </c>
      <c r="D1830" s="1" t="s">
        <v>2870</v>
      </c>
      <c r="E1830" s="1" t="s">
        <v>14</v>
      </c>
      <c r="F1830" s="1" t="s">
        <v>4679</v>
      </c>
      <c r="G1830" s="1" t="s">
        <v>16</v>
      </c>
      <c r="H1830" s="1" t="s">
        <v>15624</v>
      </c>
      <c r="I1830" s="1" t="s">
        <v>25599</v>
      </c>
      <c r="J1830" s="1" t="s">
        <v>22446</v>
      </c>
      <c r="K1830" s="1" t="s">
        <v>25600</v>
      </c>
      <c r="L1830" s="1" t="s">
        <v>15622</v>
      </c>
      <c r="M1830" s="1" t="s">
        <v>15621</v>
      </c>
      <c r="N1830" s="1" t="s">
        <v>22194</v>
      </c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</row>
    <row r="1831" spans="1:41" x14ac:dyDescent="0.25">
      <c r="A1831" s="1" t="s">
        <v>4523</v>
      </c>
      <c r="B1831" s="1" t="s">
        <v>15563</v>
      </c>
      <c r="C1831" s="1" t="s">
        <v>4647</v>
      </c>
      <c r="D1831" s="1" t="s">
        <v>2870</v>
      </c>
      <c r="E1831" s="1" t="s">
        <v>14</v>
      </c>
      <c r="F1831" s="1" t="s">
        <v>4648</v>
      </c>
      <c r="G1831" s="1" t="s">
        <v>16</v>
      </c>
      <c r="H1831" s="1" t="s">
        <v>15564</v>
      </c>
      <c r="I1831" s="1" t="s">
        <v>25601</v>
      </c>
      <c r="J1831" s="1" t="s">
        <v>22407</v>
      </c>
      <c r="K1831" s="1" t="s">
        <v>22764</v>
      </c>
      <c r="L1831" s="1" t="s">
        <v>15562</v>
      </c>
      <c r="M1831" s="1" t="s">
        <v>15561</v>
      </c>
      <c r="N1831" s="1" t="s">
        <v>22186</v>
      </c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</row>
    <row r="1832" spans="1:41" x14ac:dyDescent="0.25">
      <c r="A1832" s="1" t="s">
        <v>4523</v>
      </c>
      <c r="B1832" s="1" t="s">
        <v>15591</v>
      </c>
      <c r="C1832" s="1" t="s">
        <v>4662</v>
      </c>
      <c r="D1832" s="1" t="s">
        <v>2870</v>
      </c>
      <c r="E1832" s="1" t="s">
        <v>14</v>
      </c>
      <c r="F1832" s="1" t="s">
        <v>4663</v>
      </c>
      <c r="G1832" s="1" t="s">
        <v>16</v>
      </c>
      <c r="H1832" s="1" t="s">
        <v>15592</v>
      </c>
      <c r="I1832" s="1" t="s">
        <v>25602</v>
      </c>
      <c r="J1832" s="1" t="s">
        <v>25603</v>
      </c>
      <c r="K1832" s="1" t="s">
        <v>25604</v>
      </c>
      <c r="L1832" s="1" t="s">
        <v>15590</v>
      </c>
      <c r="M1832" s="1" t="s">
        <v>15589</v>
      </c>
      <c r="N1832" s="1" t="s">
        <v>22194</v>
      </c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</row>
    <row r="1833" spans="1:41" x14ac:dyDescent="0.25">
      <c r="A1833" s="1" t="s">
        <v>4265</v>
      </c>
      <c r="B1833" s="1" t="s">
        <v>15283</v>
      </c>
      <c r="C1833" s="1" t="s">
        <v>4503</v>
      </c>
      <c r="D1833" s="1" t="s">
        <v>2870</v>
      </c>
      <c r="E1833" s="1" t="s">
        <v>14</v>
      </c>
      <c r="F1833" s="1" t="s">
        <v>4504</v>
      </c>
      <c r="G1833" s="1" t="s">
        <v>16</v>
      </c>
      <c r="H1833" s="1" t="s">
        <v>15284</v>
      </c>
      <c r="I1833" s="1" t="s">
        <v>25605</v>
      </c>
      <c r="J1833" s="1" t="s">
        <v>25573</v>
      </c>
      <c r="K1833" s="1" t="s">
        <v>23506</v>
      </c>
      <c r="L1833" s="1" t="s">
        <v>15282</v>
      </c>
      <c r="M1833" s="1" t="s">
        <v>15281</v>
      </c>
      <c r="N1833" s="1" t="s">
        <v>22194</v>
      </c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</row>
    <row r="1834" spans="1:41" x14ac:dyDescent="0.25">
      <c r="A1834" s="1" t="s">
        <v>4265</v>
      </c>
      <c r="B1834" s="1" t="s">
        <v>15299</v>
      </c>
      <c r="C1834" s="1" t="s">
        <v>4511</v>
      </c>
      <c r="D1834" s="1" t="s">
        <v>2870</v>
      </c>
      <c r="E1834" s="1" t="s">
        <v>14</v>
      </c>
      <c r="F1834" s="1" t="s">
        <v>4512</v>
      </c>
      <c r="G1834" s="1" t="s">
        <v>16</v>
      </c>
      <c r="H1834" s="1" t="s">
        <v>15300</v>
      </c>
      <c r="I1834" s="1" t="s">
        <v>25606</v>
      </c>
      <c r="J1834" s="1" t="s">
        <v>22169</v>
      </c>
      <c r="K1834" s="1" t="s">
        <v>22126</v>
      </c>
      <c r="L1834" s="1" t="s">
        <v>15298</v>
      </c>
      <c r="M1834" s="1" t="s">
        <v>15297</v>
      </c>
      <c r="N1834" s="1" t="s">
        <v>22190</v>
      </c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</row>
    <row r="1835" spans="1:41" x14ac:dyDescent="0.25">
      <c r="A1835" s="1" t="s">
        <v>4265</v>
      </c>
      <c r="B1835" s="1" t="s">
        <v>15303</v>
      </c>
      <c r="C1835" s="1" t="s">
        <v>4513</v>
      </c>
      <c r="D1835" s="1" t="s">
        <v>2870</v>
      </c>
      <c r="E1835" s="1" t="s">
        <v>14</v>
      </c>
      <c r="F1835" s="1" t="s">
        <v>4514</v>
      </c>
      <c r="G1835" s="1" t="s">
        <v>16</v>
      </c>
      <c r="H1835" s="1" t="s">
        <v>15304</v>
      </c>
      <c r="I1835" s="1" t="s">
        <v>25607</v>
      </c>
      <c r="J1835" s="1" t="s">
        <v>23440</v>
      </c>
      <c r="K1835" s="1" t="s">
        <v>23200</v>
      </c>
      <c r="L1835" s="1" t="s">
        <v>15302</v>
      </c>
      <c r="M1835" s="1" t="s">
        <v>15301</v>
      </c>
      <c r="N1835" s="1" t="s">
        <v>22155</v>
      </c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</row>
    <row r="1836" spans="1:41" x14ac:dyDescent="0.25">
      <c r="A1836" s="1" t="s">
        <v>4265</v>
      </c>
      <c r="B1836" s="1" t="s">
        <v>15307</v>
      </c>
      <c r="C1836" s="1" t="s">
        <v>4515</v>
      </c>
      <c r="D1836" s="1" t="s">
        <v>2870</v>
      </c>
      <c r="E1836" s="1" t="s">
        <v>14</v>
      </c>
      <c r="F1836" s="1" t="s">
        <v>4516</v>
      </c>
      <c r="G1836" s="1" t="s">
        <v>16</v>
      </c>
      <c r="H1836" s="1" t="s">
        <v>15308</v>
      </c>
      <c r="I1836" s="1" t="s">
        <v>25608</v>
      </c>
      <c r="J1836" s="1" t="s">
        <v>22721</v>
      </c>
      <c r="K1836" s="1" t="s">
        <v>23662</v>
      </c>
      <c r="L1836" s="1" t="s">
        <v>15306</v>
      </c>
      <c r="M1836" s="1" t="s">
        <v>15305</v>
      </c>
      <c r="N1836" s="1" t="s">
        <v>22194</v>
      </c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</row>
    <row r="1837" spans="1:41" x14ac:dyDescent="0.25">
      <c r="A1837" s="1" t="s">
        <v>4265</v>
      </c>
      <c r="B1837" s="1" t="s">
        <v>15315</v>
      </c>
      <c r="C1837" s="1" t="s">
        <v>4519</v>
      </c>
      <c r="D1837" s="1" t="s">
        <v>2870</v>
      </c>
      <c r="E1837" s="1" t="s">
        <v>14</v>
      </c>
      <c r="F1837" s="1" t="s">
        <v>4520</v>
      </c>
      <c r="G1837" s="1" t="s">
        <v>16</v>
      </c>
      <c r="H1837" s="1" t="s">
        <v>15316</v>
      </c>
      <c r="I1837" s="1" t="s">
        <v>25609</v>
      </c>
      <c r="J1837" s="1" t="s">
        <v>22251</v>
      </c>
      <c r="K1837" s="1" t="s">
        <v>25610</v>
      </c>
      <c r="L1837" s="1" t="s">
        <v>15314</v>
      </c>
      <c r="M1837" s="1" t="s">
        <v>15313</v>
      </c>
      <c r="N1837" s="1" t="s">
        <v>22933</v>
      </c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</row>
    <row r="1838" spans="1:41" x14ac:dyDescent="0.25">
      <c r="A1838" s="1" t="s">
        <v>4265</v>
      </c>
      <c r="B1838" s="1" t="s">
        <v>15327</v>
      </c>
      <c r="C1838" s="1" t="s">
        <v>4526</v>
      </c>
      <c r="D1838" s="1" t="s">
        <v>2870</v>
      </c>
      <c r="E1838" s="1" t="s">
        <v>14</v>
      </c>
      <c r="F1838" s="1" t="s">
        <v>4527</v>
      </c>
      <c r="G1838" s="1" t="s">
        <v>16</v>
      </c>
      <c r="H1838" s="1" t="s">
        <v>15328</v>
      </c>
      <c r="I1838" s="1" t="s">
        <v>25611</v>
      </c>
      <c r="J1838" s="1" t="s">
        <v>23323</v>
      </c>
      <c r="K1838" s="1" t="s">
        <v>25612</v>
      </c>
      <c r="L1838" s="1" t="s">
        <v>15326</v>
      </c>
      <c r="M1838" s="1" t="s">
        <v>15325</v>
      </c>
      <c r="N1838" s="1" t="s">
        <v>22139</v>
      </c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</row>
    <row r="1839" spans="1:41" x14ac:dyDescent="0.25">
      <c r="A1839" s="1" t="s">
        <v>4565</v>
      </c>
      <c r="B1839" s="1" t="s">
        <v>15415</v>
      </c>
      <c r="C1839" s="1" t="s">
        <v>4573</v>
      </c>
      <c r="D1839" s="1" t="s">
        <v>2870</v>
      </c>
      <c r="E1839" s="1" t="s">
        <v>14</v>
      </c>
      <c r="F1839" s="1" t="s">
        <v>4574</v>
      </c>
      <c r="G1839" s="1" t="s">
        <v>16</v>
      </c>
      <c r="H1839" s="1" t="s">
        <v>15416</v>
      </c>
      <c r="I1839" s="1" t="s">
        <v>25613</v>
      </c>
      <c r="J1839" s="1" t="s">
        <v>22235</v>
      </c>
      <c r="K1839" s="1" t="s">
        <v>25614</v>
      </c>
      <c r="L1839" s="1" t="s">
        <v>15414</v>
      </c>
      <c r="M1839" s="1" t="s">
        <v>15413</v>
      </c>
      <c r="N1839" s="1" t="s">
        <v>22186</v>
      </c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</row>
    <row r="1840" spans="1:41" x14ac:dyDescent="0.25">
      <c r="A1840" s="1" t="s">
        <v>4565</v>
      </c>
      <c r="B1840" s="1" t="s">
        <v>15419</v>
      </c>
      <c r="C1840" s="1" t="s">
        <v>4575</v>
      </c>
      <c r="D1840" s="1" t="s">
        <v>2870</v>
      </c>
      <c r="E1840" s="1" t="s">
        <v>14</v>
      </c>
      <c r="F1840" s="1" t="s">
        <v>4576</v>
      </c>
      <c r="G1840" s="1" t="s">
        <v>16</v>
      </c>
      <c r="H1840" s="1" t="s">
        <v>15420</v>
      </c>
      <c r="I1840" s="1" t="s">
        <v>25615</v>
      </c>
      <c r="J1840" s="1" t="s">
        <v>22169</v>
      </c>
      <c r="K1840" s="1" t="s">
        <v>25616</v>
      </c>
      <c r="L1840" s="1" t="s">
        <v>15418</v>
      </c>
      <c r="M1840" s="1" t="s">
        <v>15417</v>
      </c>
      <c r="N1840" s="1" t="s">
        <v>22194</v>
      </c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</row>
    <row r="1841" spans="1:41" x14ac:dyDescent="0.25">
      <c r="A1841" s="1" t="s">
        <v>4565</v>
      </c>
      <c r="B1841" s="1" t="s">
        <v>15423</v>
      </c>
      <c r="C1841" s="1" t="s">
        <v>4577</v>
      </c>
      <c r="D1841" s="1" t="s">
        <v>2870</v>
      </c>
      <c r="E1841" s="1" t="s">
        <v>14</v>
      </c>
      <c r="F1841" s="1" t="s">
        <v>4578</v>
      </c>
      <c r="G1841" s="1" t="s">
        <v>16</v>
      </c>
      <c r="H1841" s="1" t="s">
        <v>15424</v>
      </c>
      <c r="I1841" s="1" t="s">
        <v>25617</v>
      </c>
      <c r="J1841" s="1" t="s">
        <v>22664</v>
      </c>
      <c r="K1841" s="1" t="s">
        <v>22890</v>
      </c>
      <c r="L1841" s="1" t="s">
        <v>15422</v>
      </c>
      <c r="M1841" s="1" t="s">
        <v>15421</v>
      </c>
      <c r="N1841" s="1" t="s">
        <v>22398</v>
      </c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</row>
    <row r="1842" spans="1:41" x14ac:dyDescent="0.25">
      <c r="A1842" s="1" t="s">
        <v>4565</v>
      </c>
      <c r="B1842" s="1" t="s">
        <v>15435</v>
      </c>
      <c r="C1842" s="1" t="s">
        <v>4583</v>
      </c>
      <c r="D1842" s="1" t="s">
        <v>2870</v>
      </c>
      <c r="E1842" s="1" t="s">
        <v>14</v>
      </c>
      <c r="F1842" s="1" t="s">
        <v>4584</v>
      </c>
      <c r="G1842" s="1" t="s">
        <v>16</v>
      </c>
      <c r="H1842" s="1" t="s">
        <v>15436</v>
      </c>
      <c r="I1842" s="1" t="s">
        <v>25618</v>
      </c>
      <c r="J1842" s="1" t="s">
        <v>22131</v>
      </c>
      <c r="K1842" s="1" t="s">
        <v>24100</v>
      </c>
      <c r="L1842" s="1" t="s">
        <v>15434</v>
      </c>
      <c r="M1842" s="1" t="s">
        <v>15433</v>
      </c>
      <c r="N1842" s="1" t="s">
        <v>22194</v>
      </c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</row>
    <row r="1843" spans="1:41" x14ac:dyDescent="0.25">
      <c r="A1843" s="1" t="s">
        <v>4565</v>
      </c>
      <c r="B1843" s="1" t="s">
        <v>15455</v>
      </c>
      <c r="C1843" s="1" t="s">
        <v>4593</v>
      </c>
      <c r="D1843" s="1" t="s">
        <v>2870</v>
      </c>
      <c r="E1843" s="1" t="s">
        <v>14</v>
      </c>
      <c r="F1843" s="1" t="s">
        <v>4594</v>
      </c>
      <c r="G1843" s="1" t="s">
        <v>16</v>
      </c>
      <c r="H1843" s="1" t="s">
        <v>15456</v>
      </c>
      <c r="I1843" s="1" t="s">
        <v>25619</v>
      </c>
      <c r="J1843" s="1" t="s">
        <v>22131</v>
      </c>
      <c r="K1843" s="1" t="s">
        <v>25620</v>
      </c>
      <c r="L1843" s="1" t="s">
        <v>15454</v>
      </c>
      <c r="M1843" s="1" t="s">
        <v>15453</v>
      </c>
      <c r="N1843" s="1" t="s">
        <v>22190</v>
      </c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</row>
    <row r="1844" spans="1:41" x14ac:dyDescent="0.25">
      <c r="A1844" s="1" t="s">
        <v>4565</v>
      </c>
      <c r="B1844" s="1" t="s">
        <v>15471</v>
      </c>
      <c r="C1844" s="1" t="s">
        <v>4601</v>
      </c>
      <c r="D1844" s="1" t="s">
        <v>2870</v>
      </c>
      <c r="E1844" s="1" t="s">
        <v>14</v>
      </c>
      <c r="F1844" s="1" t="s">
        <v>4602</v>
      </c>
      <c r="G1844" s="1" t="s">
        <v>16</v>
      </c>
      <c r="H1844" s="1" t="s">
        <v>15472</v>
      </c>
      <c r="I1844" s="1" t="s">
        <v>25621</v>
      </c>
      <c r="J1844" s="1" t="s">
        <v>22216</v>
      </c>
      <c r="K1844" s="1" t="s">
        <v>22651</v>
      </c>
      <c r="L1844" s="1" t="s">
        <v>15470</v>
      </c>
      <c r="M1844" s="1" t="s">
        <v>15469</v>
      </c>
      <c r="N1844" s="1" t="s">
        <v>22155</v>
      </c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</row>
    <row r="1845" spans="1:41" x14ac:dyDescent="0.25">
      <c r="A1845" s="1" t="s">
        <v>4565</v>
      </c>
      <c r="B1845" s="1" t="s">
        <v>15499</v>
      </c>
      <c r="C1845" s="1" t="s">
        <v>4615</v>
      </c>
      <c r="D1845" s="1" t="s">
        <v>2870</v>
      </c>
      <c r="E1845" s="1" t="s">
        <v>14</v>
      </c>
      <c r="F1845" s="1" t="s">
        <v>4616</v>
      </c>
      <c r="G1845" s="1" t="s">
        <v>16</v>
      </c>
      <c r="H1845" s="1" t="s">
        <v>15500</v>
      </c>
      <c r="I1845" s="1" t="s">
        <v>25622</v>
      </c>
      <c r="J1845" s="1" t="s">
        <v>25623</v>
      </c>
      <c r="K1845" s="1" t="s">
        <v>23404</v>
      </c>
      <c r="L1845" s="1" t="s">
        <v>15498</v>
      </c>
      <c r="M1845" s="1" t="s">
        <v>15497</v>
      </c>
      <c r="N1845" s="1" t="s">
        <v>22190</v>
      </c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</row>
    <row r="1846" spans="1:41" x14ac:dyDescent="0.25">
      <c r="A1846" s="1" t="s">
        <v>4565</v>
      </c>
      <c r="B1846" s="1" t="s">
        <v>15507</v>
      </c>
      <c r="C1846" s="1" t="s">
        <v>4619</v>
      </c>
      <c r="D1846" s="1" t="s">
        <v>2870</v>
      </c>
      <c r="E1846" s="1" t="s">
        <v>14</v>
      </c>
      <c r="F1846" s="1" t="s">
        <v>4620</v>
      </c>
      <c r="G1846" s="1" t="s">
        <v>16</v>
      </c>
      <c r="H1846" s="1" t="s">
        <v>15508</v>
      </c>
      <c r="I1846" s="1" t="s">
        <v>25624</v>
      </c>
      <c r="J1846" s="1" t="s">
        <v>22506</v>
      </c>
      <c r="K1846" s="1" t="s">
        <v>25160</v>
      </c>
      <c r="L1846" s="1" t="s">
        <v>15506</v>
      </c>
      <c r="M1846" s="1" t="s">
        <v>15505</v>
      </c>
      <c r="N1846" s="1" t="s">
        <v>22194</v>
      </c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</row>
    <row r="1847" spans="1:41" x14ac:dyDescent="0.25">
      <c r="A1847" s="1" t="s">
        <v>4565</v>
      </c>
      <c r="B1847" s="1" t="s">
        <v>15515</v>
      </c>
      <c r="C1847" s="1" t="s">
        <v>4623</v>
      </c>
      <c r="D1847" s="1" t="s">
        <v>2870</v>
      </c>
      <c r="E1847" s="1" t="s">
        <v>14</v>
      </c>
      <c r="F1847" s="1" t="s">
        <v>4624</v>
      </c>
      <c r="G1847" s="1" t="s">
        <v>16</v>
      </c>
      <c r="H1847" s="1" t="s">
        <v>15516</v>
      </c>
      <c r="I1847" s="1" t="s">
        <v>25625</v>
      </c>
      <c r="J1847" s="1" t="s">
        <v>25626</v>
      </c>
      <c r="K1847" s="1" t="s">
        <v>25627</v>
      </c>
      <c r="L1847" s="1" t="s">
        <v>15514</v>
      </c>
      <c r="M1847" s="1" t="s">
        <v>15513</v>
      </c>
      <c r="N1847" s="1" t="s">
        <v>22398</v>
      </c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</row>
    <row r="1848" spans="1:41" x14ac:dyDescent="0.25">
      <c r="A1848" s="1" t="s">
        <v>4523</v>
      </c>
      <c r="B1848" s="1" t="s">
        <v>15531</v>
      </c>
      <c r="C1848" s="1" t="s">
        <v>4631</v>
      </c>
      <c r="D1848" s="1" t="s">
        <v>2870</v>
      </c>
      <c r="E1848" s="1" t="s">
        <v>14</v>
      </c>
      <c r="F1848" s="1" t="s">
        <v>4632</v>
      </c>
      <c r="G1848" s="1" t="s">
        <v>16</v>
      </c>
      <c r="H1848" s="1" t="s">
        <v>15532</v>
      </c>
      <c r="I1848" s="1" t="s">
        <v>25628</v>
      </c>
      <c r="J1848" s="1" t="s">
        <v>23583</v>
      </c>
      <c r="K1848" s="1" t="s">
        <v>25629</v>
      </c>
      <c r="L1848" s="1" t="s">
        <v>15530</v>
      </c>
      <c r="M1848" s="1" t="s">
        <v>15529</v>
      </c>
      <c r="N1848" s="1" t="s">
        <v>22190</v>
      </c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</row>
    <row r="1849" spans="1:41" x14ac:dyDescent="0.25">
      <c r="A1849" s="1" t="s">
        <v>4523</v>
      </c>
      <c r="B1849" s="1" t="s">
        <v>15547</v>
      </c>
      <c r="C1849" s="1" t="s">
        <v>4639</v>
      </c>
      <c r="D1849" s="1" t="s">
        <v>2870</v>
      </c>
      <c r="E1849" s="1" t="s">
        <v>14</v>
      </c>
      <c r="F1849" s="1" t="s">
        <v>4640</v>
      </c>
      <c r="G1849" s="1" t="s">
        <v>16</v>
      </c>
      <c r="H1849" s="1" t="s">
        <v>15548</v>
      </c>
      <c r="I1849" s="1" t="s">
        <v>25630</v>
      </c>
      <c r="J1849" s="1" t="s">
        <v>25450</v>
      </c>
      <c r="K1849" s="1" t="s">
        <v>23019</v>
      </c>
      <c r="L1849" s="1" t="s">
        <v>15546</v>
      </c>
      <c r="M1849" s="1" t="s">
        <v>15545</v>
      </c>
      <c r="N1849" s="1" t="s">
        <v>22281</v>
      </c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</row>
    <row r="1850" spans="1:41" x14ac:dyDescent="0.25">
      <c r="A1850" s="1" t="s">
        <v>4523</v>
      </c>
      <c r="B1850" s="1" t="s">
        <v>15583</v>
      </c>
      <c r="C1850" s="1" t="s">
        <v>4658</v>
      </c>
      <c r="D1850" s="1" t="s">
        <v>2870</v>
      </c>
      <c r="E1850" s="1" t="s">
        <v>14</v>
      </c>
      <c r="F1850" s="1" t="s">
        <v>4659</v>
      </c>
      <c r="G1850" s="1" t="s">
        <v>16</v>
      </c>
      <c r="H1850" s="1" t="s">
        <v>15584</v>
      </c>
      <c r="I1850" s="1" t="s">
        <v>25631</v>
      </c>
      <c r="J1850" s="1" t="s">
        <v>24450</v>
      </c>
      <c r="K1850" s="1" t="s">
        <v>23621</v>
      </c>
      <c r="L1850" s="1" t="s">
        <v>15582</v>
      </c>
      <c r="M1850" s="1" t="s">
        <v>15581</v>
      </c>
      <c r="N1850" s="1" t="s">
        <v>22194</v>
      </c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</row>
    <row r="1851" spans="1:41" x14ac:dyDescent="0.25">
      <c r="A1851" s="1" t="s">
        <v>4523</v>
      </c>
      <c r="B1851" s="1" t="s">
        <v>15619</v>
      </c>
      <c r="C1851" s="1" t="s">
        <v>4676</v>
      </c>
      <c r="D1851" s="1" t="s">
        <v>2870</v>
      </c>
      <c r="E1851" s="1" t="s">
        <v>14</v>
      </c>
      <c r="F1851" s="1" t="s">
        <v>4677</v>
      </c>
      <c r="G1851" s="1" t="s">
        <v>16</v>
      </c>
      <c r="H1851" s="1" t="s">
        <v>15620</v>
      </c>
      <c r="I1851" s="1" t="s">
        <v>25632</v>
      </c>
      <c r="J1851" s="1" t="s">
        <v>25633</v>
      </c>
      <c r="K1851" s="1" t="s">
        <v>25634</v>
      </c>
      <c r="L1851" s="1" t="s">
        <v>15618</v>
      </c>
      <c r="M1851" s="1" t="s">
        <v>15617</v>
      </c>
      <c r="N1851" s="1" t="s">
        <v>22155</v>
      </c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</row>
    <row r="1852" spans="1:41" hidden="1" x14ac:dyDescent="0.25">
      <c r="A1852" s="1" t="s">
        <v>4565</v>
      </c>
      <c r="B1852" s="1" t="s">
        <v>15511</v>
      </c>
      <c r="C1852" s="1" t="s">
        <v>4621</v>
      </c>
      <c r="D1852" s="1" t="s">
        <v>2870</v>
      </c>
      <c r="E1852" s="1" t="s">
        <v>14</v>
      </c>
      <c r="F1852" s="1" t="s">
        <v>4622</v>
      </c>
      <c r="G1852" s="1" t="s">
        <v>16</v>
      </c>
      <c r="H1852" s="1" t="s">
        <v>15512</v>
      </c>
      <c r="I1852" s="1" t="s">
        <v>25635</v>
      </c>
      <c r="J1852" s="1" t="s">
        <v>22435</v>
      </c>
      <c r="K1852" s="1" t="s">
        <v>25636</v>
      </c>
      <c r="L1852" s="1" t="s">
        <v>15510</v>
      </c>
      <c r="M1852" s="1" t="s">
        <v>15509</v>
      </c>
      <c r="N1852" s="1" t="s">
        <v>17</v>
      </c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</row>
    <row r="1853" spans="1:41" hidden="1" x14ac:dyDescent="0.25">
      <c r="A1853" s="1" t="s">
        <v>4484</v>
      </c>
      <c r="B1853" s="1" t="s">
        <v>15727</v>
      </c>
      <c r="C1853" s="1" t="s">
        <v>4731</v>
      </c>
      <c r="D1853" s="1" t="s">
        <v>2870</v>
      </c>
      <c r="E1853" s="1" t="s">
        <v>14</v>
      </c>
      <c r="F1853" s="1" t="s">
        <v>4732</v>
      </c>
      <c r="G1853" s="1" t="s">
        <v>16</v>
      </c>
      <c r="H1853" s="1" t="s">
        <v>15728</v>
      </c>
      <c r="I1853" s="1" t="s">
        <v>25637</v>
      </c>
      <c r="J1853" s="1" t="s">
        <v>22481</v>
      </c>
      <c r="K1853" s="1" t="s">
        <v>25638</v>
      </c>
      <c r="L1853" s="1" t="s">
        <v>15726</v>
      </c>
      <c r="M1853" s="1" t="s">
        <v>15725</v>
      </c>
      <c r="N1853" s="1" t="s">
        <v>17</v>
      </c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</row>
    <row r="1854" spans="1:41" hidden="1" x14ac:dyDescent="0.25">
      <c r="A1854" s="1" t="s">
        <v>4484</v>
      </c>
      <c r="B1854" s="1" t="s">
        <v>15731</v>
      </c>
      <c r="C1854" s="1" t="s">
        <v>4733</v>
      </c>
      <c r="D1854" s="1" t="s">
        <v>2870</v>
      </c>
      <c r="E1854" s="1" t="s">
        <v>14</v>
      </c>
      <c r="F1854" s="1" t="s">
        <v>4734</v>
      </c>
      <c r="G1854" s="1" t="s">
        <v>16</v>
      </c>
      <c r="H1854" s="1" t="s">
        <v>15732</v>
      </c>
      <c r="I1854" s="1" t="s">
        <v>25639</v>
      </c>
      <c r="J1854" s="1" t="s">
        <v>22181</v>
      </c>
      <c r="K1854" s="1" t="s">
        <v>25640</v>
      </c>
      <c r="L1854" s="1" t="s">
        <v>15730</v>
      </c>
      <c r="M1854" s="1" t="s">
        <v>15729</v>
      </c>
      <c r="N1854" s="1" t="s">
        <v>17</v>
      </c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</row>
    <row r="1855" spans="1:41" hidden="1" x14ac:dyDescent="0.25">
      <c r="A1855" s="1" t="s">
        <v>4345</v>
      </c>
      <c r="B1855" s="1" t="s">
        <v>15014</v>
      </c>
      <c r="C1855" s="1" t="s">
        <v>4365</v>
      </c>
      <c r="D1855" s="1" t="s">
        <v>2870</v>
      </c>
      <c r="E1855" s="1" t="s">
        <v>14</v>
      </c>
      <c r="F1855" s="1" t="s">
        <v>4366</v>
      </c>
      <c r="G1855" s="1" t="s">
        <v>16</v>
      </c>
      <c r="H1855" s="1" t="s">
        <v>15015</v>
      </c>
      <c r="I1855" s="1" t="s">
        <v>25641</v>
      </c>
      <c r="J1855" s="1" t="s">
        <v>22264</v>
      </c>
      <c r="K1855" s="1" t="s">
        <v>25642</v>
      </c>
      <c r="L1855" s="1" t="s">
        <v>15013</v>
      </c>
      <c r="M1855" s="1" t="s">
        <v>15012</v>
      </c>
      <c r="N1855" s="1" t="s">
        <v>17</v>
      </c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</row>
    <row r="1856" spans="1:41" hidden="1" x14ac:dyDescent="0.25">
      <c r="A1856" s="1" t="s">
        <v>4272</v>
      </c>
      <c r="B1856" s="1" t="s">
        <v>15106</v>
      </c>
      <c r="C1856" s="1" t="s">
        <v>4412</v>
      </c>
      <c r="D1856" s="1" t="s">
        <v>2870</v>
      </c>
      <c r="E1856" s="1" t="s">
        <v>14</v>
      </c>
      <c r="F1856" s="1" t="s">
        <v>4413</v>
      </c>
      <c r="G1856" s="1" t="s">
        <v>16</v>
      </c>
      <c r="H1856" s="1" t="s">
        <v>15107</v>
      </c>
      <c r="I1856" s="1" t="s">
        <v>25643</v>
      </c>
      <c r="J1856" s="1" t="s">
        <v>25644</v>
      </c>
      <c r="K1856" s="1" t="s">
        <v>25492</v>
      </c>
      <c r="L1856" s="1" t="s">
        <v>15105</v>
      </c>
      <c r="M1856" s="1" t="s">
        <v>15104</v>
      </c>
      <c r="N1856" s="1" t="s">
        <v>17</v>
      </c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</row>
    <row r="1857" spans="1:41" hidden="1" x14ac:dyDescent="0.25">
      <c r="A1857" s="1" t="s">
        <v>4265</v>
      </c>
      <c r="B1857" s="1" t="s">
        <v>15387</v>
      </c>
      <c r="C1857" s="1" t="s">
        <v>4557</v>
      </c>
      <c r="D1857" s="1" t="s">
        <v>2870</v>
      </c>
      <c r="E1857" s="1" t="s">
        <v>14</v>
      </c>
      <c r="F1857" s="1" t="s">
        <v>4558</v>
      </c>
      <c r="G1857" s="1" t="s">
        <v>16</v>
      </c>
      <c r="H1857" s="1" t="s">
        <v>15388</v>
      </c>
      <c r="I1857" s="1" t="s">
        <v>25645</v>
      </c>
      <c r="J1857" s="1" t="s">
        <v>22238</v>
      </c>
      <c r="K1857" s="1" t="s">
        <v>25646</v>
      </c>
      <c r="L1857" s="1" t="s">
        <v>15386</v>
      </c>
      <c r="M1857" s="1" t="s">
        <v>15385</v>
      </c>
      <c r="N1857" s="1" t="s">
        <v>17</v>
      </c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</row>
    <row r="1858" spans="1:41" hidden="1" x14ac:dyDescent="0.25">
      <c r="A1858" s="1" t="s">
        <v>4565</v>
      </c>
      <c r="B1858" s="1" t="s">
        <v>15451</v>
      </c>
      <c r="C1858" s="1" t="s">
        <v>4591</v>
      </c>
      <c r="D1858" s="1" t="s">
        <v>2870</v>
      </c>
      <c r="E1858" s="1" t="s">
        <v>14</v>
      </c>
      <c r="F1858" s="1" t="s">
        <v>4592</v>
      </c>
      <c r="G1858" s="1" t="s">
        <v>16</v>
      </c>
      <c r="H1858" s="1" t="s">
        <v>15452</v>
      </c>
      <c r="I1858" s="1" t="s">
        <v>25647</v>
      </c>
      <c r="J1858" s="1" t="s">
        <v>25648</v>
      </c>
      <c r="K1858" s="1" t="s">
        <v>25649</v>
      </c>
      <c r="L1858" s="1" t="s">
        <v>15450</v>
      </c>
      <c r="M1858" s="1" t="s">
        <v>15449</v>
      </c>
      <c r="N1858" s="1" t="s">
        <v>17</v>
      </c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</row>
    <row r="1859" spans="1:41" hidden="1" x14ac:dyDescent="0.25">
      <c r="A1859" s="1" t="s">
        <v>4523</v>
      </c>
      <c r="B1859" s="1" t="s">
        <v>15615</v>
      </c>
      <c r="C1859" s="1" t="s">
        <v>4674</v>
      </c>
      <c r="D1859" s="1" t="s">
        <v>2870</v>
      </c>
      <c r="E1859" s="1" t="s">
        <v>14</v>
      </c>
      <c r="F1859" s="1" t="s">
        <v>4675</v>
      </c>
      <c r="G1859" s="1" t="s">
        <v>16</v>
      </c>
      <c r="H1859" s="1" t="s">
        <v>15616</v>
      </c>
      <c r="I1859" s="1" t="s">
        <v>25650</v>
      </c>
      <c r="J1859" s="1" t="s">
        <v>23440</v>
      </c>
      <c r="K1859" s="1" t="s">
        <v>25651</v>
      </c>
      <c r="L1859" s="1" t="s">
        <v>15614</v>
      </c>
      <c r="M1859" s="1" t="s">
        <v>15613</v>
      </c>
      <c r="N1859" s="1" t="s">
        <v>17</v>
      </c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</row>
    <row r="1860" spans="1:41" hidden="1" x14ac:dyDescent="0.25">
      <c r="A1860" s="1" t="s">
        <v>4484</v>
      </c>
      <c r="B1860" s="1" t="s">
        <v>15723</v>
      </c>
      <c r="C1860" s="1" t="s">
        <v>4729</v>
      </c>
      <c r="D1860" s="1" t="s">
        <v>2870</v>
      </c>
      <c r="E1860" s="1" t="s">
        <v>14</v>
      </c>
      <c r="F1860" s="1" t="s">
        <v>4730</v>
      </c>
      <c r="G1860" s="1" t="s">
        <v>16</v>
      </c>
      <c r="H1860" s="1" t="s">
        <v>15724</v>
      </c>
      <c r="I1860" s="1" t="s">
        <v>25652</v>
      </c>
      <c r="J1860" s="1" t="s">
        <v>22487</v>
      </c>
      <c r="K1860" s="1" t="s">
        <v>24548</v>
      </c>
      <c r="L1860" s="1" t="s">
        <v>15722</v>
      </c>
      <c r="M1860" s="1" t="s">
        <v>15721</v>
      </c>
      <c r="N1860" s="1" t="s">
        <v>17</v>
      </c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</row>
    <row r="1861" spans="1:41" hidden="1" x14ac:dyDescent="0.25">
      <c r="A1861" s="1" t="s">
        <v>4364</v>
      </c>
      <c r="B1861" s="1" t="s">
        <v>15836</v>
      </c>
      <c r="C1861" s="1" t="s">
        <v>4786</v>
      </c>
      <c r="D1861" s="1" t="s">
        <v>2870</v>
      </c>
      <c r="E1861" s="1" t="s">
        <v>14</v>
      </c>
      <c r="F1861" s="1" t="s">
        <v>4787</v>
      </c>
      <c r="G1861" s="1" t="s">
        <v>16</v>
      </c>
      <c r="H1861" s="1" t="s">
        <v>15837</v>
      </c>
      <c r="I1861" s="1" t="s">
        <v>25653</v>
      </c>
      <c r="J1861" s="1" t="s">
        <v>22407</v>
      </c>
      <c r="K1861" s="1" t="s">
        <v>25654</v>
      </c>
      <c r="L1861" s="1" t="s">
        <v>15835</v>
      </c>
      <c r="M1861" s="1" t="s">
        <v>15834</v>
      </c>
      <c r="N1861" s="1" t="s">
        <v>17</v>
      </c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</row>
    <row r="1862" spans="1:41" hidden="1" x14ac:dyDescent="0.25">
      <c r="A1862" s="1" t="s">
        <v>4484</v>
      </c>
      <c r="B1862" s="1" t="s">
        <v>15743</v>
      </c>
      <c r="C1862" s="1" t="s">
        <v>4739</v>
      </c>
      <c r="D1862" s="1" t="s">
        <v>2870</v>
      </c>
      <c r="E1862" s="1" t="s">
        <v>14</v>
      </c>
      <c r="F1862" s="1" t="s">
        <v>4740</v>
      </c>
      <c r="G1862" s="1" t="s">
        <v>16</v>
      </c>
      <c r="H1862" s="1" t="s">
        <v>15744</v>
      </c>
      <c r="I1862" s="1" t="s">
        <v>25655</v>
      </c>
      <c r="J1862" s="1" t="s">
        <v>23643</v>
      </c>
      <c r="K1862" s="1" t="s">
        <v>23138</v>
      </c>
      <c r="L1862" s="1" t="s">
        <v>15742</v>
      </c>
      <c r="M1862" s="1" t="s">
        <v>15741</v>
      </c>
      <c r="N1862" s="1" t="s">
        <v>17</v>
      </c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</row>
    <row r="1863" spans="1:41" hidden="1" x14ac:dyDescent="0.25">
      <c r="A1863" s="1" t="s">
        <v>4364</v>
      </c>
      <c r="B1863" s="1" t="s">
        <v>15747</v>
      </c>
      <c r="C1863" s="1" t="s">
        <v>4741</v>
      </c>
      <c r="D1863" s="1" t="s">
        <v>2870</v>
      </c>
      <c r="E1863" s="1" t="s">
        <v>14</v>
      </c>
      <c r="F1863" s="1" t="s">
        <v>4742</v>
      </c>
      <c r="G1863" s="1" t="s">
        <v>16</v>
      </c>
      <c r="H1863" s="1" t="s">
        <v>15748</v>
      </c>
      <c r="I1863" s="1" t="s">
        <v>25656</v>
      </c>
      <c r="J1863" s="1" t="s">
        <v>22169</v>
      </c>
      <c r="K1863" s="1" t="s">
        <v>24072</v>
      </c>
      <c r="L1863" s="1" t="s">
        <v>15746</v>
      </c>
      <c r="M1863" s="1" t="s">
        <v>15745</v>
      </c>
      <c r="N1863" s="1" t="s">
        <v>17</v>
      </c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</row>
    <row r="1864" spans="1:41" hidden="1" x14ac:dyDescent="0.25">
      <c r="A1864" s="1" t="s">
        <v>4808</v>
      </c>
      <c r="B1864" s="1" t="s">
        <v>15916</v>
      </c>
      <c r="C1864" s="1" t="s">
        <v>4827</v>
      </c>
      <c r="D1864" s="1" t="s">
        <v>2870</v>
      </c>
      <c r="E1864" s="1" t="s">
        <v>14</v>
      </c>
      <c r="F1864" s="1" t="s">
        <v>4828</v>
      </c>
      <c r="G1864" s="1" t="s">
        <v>16</v>
      </c>
      <c r="H1864" s="1" t="s">
        <v>15917</v>
      </c>
      <c r="I1864" s="1" t="s">
        <v>25657</v>
      </c>
      <c r="J1864" s="1" t="s">
        <v>23210</v>
      </c>
      <c r="K1864" s="1" t="s">
        <v>24192</v>
      </c>
      <c r="L1864" s="1" t="s">
        <v>15915</v>
      </c>
      <c r="M1864" s="1" t="s">
        <v>15914</v>
      </c>
      <c r="N1864" s="1" t="s">
        <v>17</v>
      </c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</row>
    <row r="1865" spans="1:41" hidden="1" x14ac:dyDescent="0.25">
      <c r="A1865" s="1" t="s">
        <v>4484</v>
      </c>
      <c r="B1865" s="1" t="s">
        <v>15639</v>
      </c>
      <c r="C1865" s="1" t="s">
        <v>4687</v>
      </c>
      <c r="D1865" s="1" t="s">
        <v>2870</v>
      </c>
      <c r="E1865" s="1" t="s">
        <v>14</v>
      </c>
      <c r="F1865" s="1" t="s">
        <v>4688</v>
      </c>
      <c r="G1865" s="1" t="s">
        <v>16</v>
      </c>
      <c r="H1865" s="1" t="s">
        <v>15640</v>
      </c>
      <c r="I1865" s="1" t="s">
        <v>25658</v>
      </c>
      <c r="J1865" s="1" t="s">
        <v>23266</v>
      </c>
      <c r="K1865" s="1" t="s">
        <v>25659</v>
      </c>
      <c r="L1865" s="1" t="s">
        <v>15638</v>
      </c>
      <c r="M1865" s="1" t="s">
        <v>15637</v>
      </c>
      <c r="N1865" s="1" t="s">
        <v>17</v>
      </c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</row>
    <row r="1866" spans="1:41" hidden="1" x14ac:dyDescent="0.25">
      <c r="A1866" s="1" t="s">
        <v>4484</v>
      </c>
      <c r="B1866" s="1" t="s">
        <v>15655</v>
      </c>
      <c r="C1866" s="1" t="s">
        <v>4695</v>
      </c>
      <c r="D1866" s="1" t="s">
        <v>2870</v>
      </c>
      <c r="E1866" s="1" t="s">
        <v>14</v>
      </c>
      <c r="F1866" s="1" t="s">
        <v>4696</v>
      </c>
      <c r="G1866" s="1" t="s">
        <v>16</v>
      </c>
      <c r="H1866" s="1" t="s">
        <v>15656</v>
      </c>
      <c r="I1866" s="1" t="s">
        <v>25660</v>
      </c>
      <c r="J1866" s="1" t="s">
        <v>22367</v>
      </c>
      <c r="K1866" s="1" t="s">
        <v>25661</v>
      </c>
      <c r="L1866" s="1" t="s">
        <v>15654</v>
      </c>
      <c r="M1866" s="1" t="s">
        <v>15653</v>
      </c>
      <c r="N1866" s="1" t="s">
        <v>17</v>
      </c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</row>
    <row r="1867" spans="1:41" hidden="1" x14ac:dyDescent="0.25">
      <c r="A1867" s="1" t="s">
        <v>4364</v>
      </c>
      <c r="B1867" s="1" t="s">
        <v>15796</v>
      </c>
      <c r="C1867" s="1" t="s">
        <v>4766</v>
      </c>
      <c r="D1867" s="1" t="s">
        <v>2870</v>
      </c>
      <c r="E1867" s="1" t="s">
        <v>14</v>
      </c>
      <c r="F1867" s="1" t="s">
        <v>4767</v>
      </c>
      <c r="G1867" s="1" t="s">
        <v>16</v>
      </c>
      <c r="H1867" s="1" t="s">
        <v>15797</v>
      </c>
      <c r="I1867" s="1" t="s">
        <v>25662</v>
      </c>
      <c r="J1867" s="1" t="s">
        <v>23417</v>
      </c>
      <c r="K1867" s="1" t="s">
        <v>25663</v>
      </c>
      <c r="L1867" s="1" t="s">
        <v>15795</v>
      </c>
      <c r="M1867" s="1" t="s">
        <v>15794</v>
      </c>
      <c r="N1867" s="1" t="s">
        <v>17</v>
      </c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</row>
    <row r="1868" spans="1:41" hidden="1" x14ac:dyDescent="0.25">
      <c r="A1868" s="1" t="s">
        <v>4364</v>
      </c>
      <c r="B1868" s="1" t="s">
        <v>15824</v>
      </c>
      <c r="C1868" s="1" t="s">
        <v>4780</v>
      </c>
      <c r="D1868" s="1" t="s">
        <v>2870</v>
      </c>
      <c r="E1868" s="1" t="s">
        <v>14</v>
      </c>
      <c r="F1868" s="1" t="s">
        <v>4781</v>
      </c>
      <c r="G1868" s="1" t="s">
        <v>16</v>
      </c>
      <c r="H1868" s="1" t="s">
        <v>15825</v>
      </c>
      <c r="I1868" s="1" t="s">
        <v>25664</v>
      </c>
      <c r="J1868" s="1" t="s">
        <v>22125</v>
      </c>
      <c r="K1868" s="1" t="s">
        <v>23916</v>
      </c>
      <c r="L1868" s="1" t="s">
        <v>15823</v>
      </c>
      <c r="M1868" s="1" t="s">
        <v>15822</v>
      </c>
      <c r="N1868" s="1" t="s">
        <v>17</v>
      </c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</row>
    <row r="1869" spans="1:41" hidden="1" x14ac:dyDescent="0.25">
      <c r="A1869" s="1" t="s">
        <v>4484</v>
      </c>
      <c r="B1869" s="1" t="s">
        <v>15627</v>
      </c>
      <c r="C1869" s="1" t="s">
        <v>4681</v>
      </c>
      <c r="D1869" s="1" t="s">
        <v>2870</v>
      </c>
      <c r="E1869" s="1" t="s">
        <v>14</v>
      </c>
      <c r="F1869" s="1" t="s">
        <v>4682</v>
      </c>
      <c r="G1869" s="1" t="s">
        <v>16</v>
      </c>
      <c r="H1869" s="1" t="s">
        <v>15628</v>
      </c>
      <c r="I1869" s="1" t="s">
        <v>25665</v>
      </c>
      <c r="J1869" s="1" t="s">
        <v>22188</v>
      </c>
      <c r="K1869" s="1" t="s">
        <v>25666</v>
      </c>
      <c r="L1869" s="1" t="s">
        <v>15626</v>
      </c>
      <c r="M1869" s="1" t="s">
        <v>15625</v>
      </c>
      <c r="N1869" s="1" t="s">
        <v>17</v>
      </c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</row>
    <row r="1870" spans="1:41" hidden="1" x14ac:dyDescent="0.25">
      <c r="A1870" s="1" t="s">
        <v>4484</v>
      </c>
      <c r="B1870" s="1" t="s">
        <v>15631</v>
      </c>
      <c r="C1870" s="1" t="s">
        <v>4683</v>
      </c>
      <c r="D1870" s="1" t="s">
        <v>2870</v>
      </c>
      <c r="E1870" s="1" t="s">
        <v>14</v>
      </c>
      <c r="F1870" s="1" t="s">
        <v>4684</v>
      </c>
      <c r="G1870" s="1" t="s">
        <v>16</v>
      </c>
      <c r="H1870" s="1" t="s">
        <v>15632</v>
      </c>
      <c r="I1870" s="1" t="s">
        <v>25667</v>
      </c>
      <c r="J1870" s="1" t="s">
        <v>22271</v>
      </c>
      <c r="K1870" s="1" t="s">
        <v>25668</v>
      </c>
      <c r="L1870" s="1" t="s">
        <v>15630</v>
      </c>
      <c r="M1870" s="1" t="s">
        <v>15629</v>
      </c>
      <c r="N1870" s="1" t="s">
        <v>17</v>
      </c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</row>
    <row r="1871" spans="1:41" hidden="1" x14ac:dyDescent="0.25">
      <c r="A1871" s="1" t="s">
        <v>4484</v>
      </c>
      <c r="B1871" s="1" t="s">
        <v>15635</v>
      </c>
      <c r="C1871" s="1" t="s">
        <v>4685</v>
      </c>
      <c r="D1871" s="1" t="s">
        <v>2870</v>
      </c>
      <c r="E1871" s="1" t="s">
        <v>14</v>
      </c>
      <c r="F1871" s="1" t="s">
        <v>4686</v>
      </c>
      <c r="G1871" s="1" t="s">
        <v>16</v>
      </c>
      <c r="H1871" s="1" t="s">
        <v>15636</v>
      </c>
      <c r="I1871" s="1" t="s">
        <v>25669</v>
      </c>
      <c r="J1871" s="1" t="s">
        <v>22188</v>
      </c>
      <c r="K1871" s="1" t="s">
        <v>23295</v>
      </c>
      <c r="L1871" s="1" t="s">
        <v>15634</v>
      </c>
      <c r="M1871" s="1" t="s">
        <v>15633</v>
      </c>
      <c r="N1871" s="1" t="s">
        <v>17</v>
      </c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</row>
    <row r="1872" spans="1:41" hidden="1" x14ac:dyDescent="0.25">
      <c r="A1872" s="1" t="s">
        <v>4484</v>
      </c>
      <c r="B1872" s="1" t="s">
        <v>15643</v>
      </c>
      <c r="C1872" s="1" t="s">
        <v>4689</v>
      </c>
      <c r="D1872" s="1" t="s">
        <v>2870</v>
      </c>
      <c r="E1872" s="1" t="s">
        <v>14</v>
      </c>
      <c r="F1872" s="1" t="s">
        <v>4690</v>
      </c>
      <c r="G1872" s="1" t="s">
        <v>16</v>
      </c>
      <c r="H1872" s="1" t="s">
        <v>15644</v>
      </c>
      <c r="I1872" s="1" t="s">
        <v>25670</v>
      </c>
      <c r="J1872" s="1" t="s">
        <v>22319</v>
      </c>
      <c r="K1872" s="1" t="s">
        <v>25671</v>
      </c>
      <c r="L1872" s="1" t="s">
        <v>15642</v>
      </c>
      <c r="M1872" s="1" t="s">
        <v>15641</v>
      </c>
      <c r="N1872" s="1" t="s">
        <v>17</v>
      </c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</row>
    <row r="1873" spans="1:41" hidden="1" x14ac:dyDescent="0.25">
      <c r="A1873" s="1" t="s">
        <v>4484</v>
      </c>
      <c r="B1873" s="1" t="s">
        <v>15647</v>
      </c>
      <c r="C1873" s="1" t="s">
        <v>4691</v>
      </c>
      <c r="D1873" s="1" t="s">
        <v>2870</v>
      </c>
      <c r="E1873" s="1" t="s">
        <v>14</v>
      </c>
      <c r="F1873" s="1" t="s">
        <v>4692</v>
      </c>
      <c r="G1873" s="1" t="s">
        <v>16</v>
      </c>
      <c r="H1873" s="1" t="s">
        <v>15648</v>
      </c>
      <c r="I1873" s="1" t="s">
        <v>25672</v>
      </c>
      <c r="J1873" s="1" t="s">
        <v>22435</v>
      </c>
      <c r="K1873" s="1" t="s">
        <v>23903</v>
      </c>
      <c r="L1873" s="1" t="s">
        <v>15646</v>
      </c>
      <c r="M1873" s="1" t="s">
        <v>15645</v>
      </c>
      <c r="N1873" s="1" t="s">
        <v>17</v>
      </c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</row>
    <row r="1874" spans="1:41" hidden="1" x14ac:dyDescent="0.25">
      <c r="A1874" s="1" t="s">
        <v>4484</v>
      </c>
      <c r="B1874" s="1" t="s">
        <v>15651</v>
      </c>
      <c r="C1874" s="1" t="s">
        <v>4693</v>
      </c>
      <c r="D1874" s="1" t="s">
        <v>2870</v>
      </c>
      <c r="E1874" s="1" t="s">
        <v>14</v>
      </c>
      <c r="F1874" s="1" t="s">
        <v>4694</v>
      </c>
      <c r="G1874" s="1" t="s">
        <v>16</v>
      </c>
      <c r="H1874" s="1" t="s">
        <v>15652</v>
      </c>
      <c r="I1874" s="1" t="s">
        <v>25673</v>
      </c>
      <c r="J1874" s="1" t="s">
        <v>22131</v>
      </c>
      <c r="K1874" s="1" t="s">
        <v>25674</v>
      </c>
      <c r="L1874" s="1" t="s">
        <v>15650</v>
      </c>
      <c r="M1874" s="1" t="s">
        <v>15649</v>
      </c>
      <c r="N1874" s="1" t="s">
        <v>17</v>
      </c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</row>
    <row r="1875" spans="1:41" hidden="1" x14ac:dyDescent="0.25">
      <c r="A1875" s="1" t="s">
        <v>4484</v>
      </c>
      <c r="B1875" s="1" t="s">
        <v>15659</v>
      </c>
      <c r="C1875" s="1" t="s">
        <v>4697</v>
      </c>
      <c r="D1875" s="1" t="s">
        <v>2870</v>
      </c>
      <c r="E1875" s="1" t="s">
        <v>14</v>
      </c>
      <c r="F1875" s="1" t="s">
        <v>4698</v>
      </c>
      <c r="G1875" s="1" t="s">
        <v>16</v>
      </c>
      <c r="H1875" s="1" t="s">
        <v>15660</v>
      </c>
      <c r="I1875" s="1" t="s">
        <v>25675</v>
      </c>
      <c r="J1875" s="1" t="s">
        <v>22198</v>
      </c>
      <c r="K1875" s="1" t="s">
        <v>25676</v>
      </c>
      <c r="L1875" s="1" t="s">
        <v>15658</v>
      </c>
      <c r="M1875" s="1" t="s">
        <v>15657</v>
      </c>
      <c r="N1875" s="1" t="s">
        <v>17</v>
      </c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</row>
    <row r="1876" spans="1:41" hidden="1" x14ac:dyDescent="0.25">
      <c r="A1876" s="1" t="s">
        <v>4484</v>
      </c>
      <c r="B1876" s="1" t="s">
        <v>15663</v>
      </c>
      <c r="C1876" s="1" t="s">
        <v>4699</v>
      </c>
      <c r="D1876" s="1" t="s">
        <v>2870</v>
      </c>
      <c r="E1876" s="1" t="s">
        <v>14</v>
      </c>
      <c r="F1876" s="1" t="s">
        <v>4700</v>
      </c>
      <c r="G1876" s="1" t="s">
        <v>16</v>
      </c>
      <c r="H1876" s="1" t="s">
        <v>15664</v>
      </c>
      <c r="I1876" s="1" t="s">
        <v>25677</v>
      </c>
      <c r="J1876" s="1" t="s">
        <v>22367</v>
      </c>
      <c r="K1876" s="1" t="s">
        <v>23189</v>
      </c>
      <c r="L1876" s="1" t="s">
        <v>15662</v>
      </c>
      <c r="M1876" s="1" t="s">
        <v>15661</v>
      </c>
      <c r="N1876" s="1" t="s">
        <v>17</v>
      </c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</row>
    <row r="1877" spans="1:41" hidden="1" x14ac:dyDescent="0.25">
      <c r="A1877" s="1" t="s">
        <v>4484</v>
      </c>
      <c r="B1877" s="1" t="s">
        <v>15667</v>
      </c>
      <c r="C1877" s="1" t="s">
        <v>4701</v>
      </c>
      <c r="D1877" s="1" t="s">
        <v>2870</v>
      </c>
      <c r="E1877" s="1" t="s">
        <v>14</v>
      </c>
      <c r="F1877" s="1" t="s">
        <v>4702</v>
      </c>
      <c r="G1877" s="1" t="s">
        <v>16</v>
      </c>
      <c r="H1877" s="1" t="s">
        <v>15668</v>
      </c>
      <c r="I1877" s="1" t="s">
        <v>25678</v>
      </c>
      <c r="J1877" s="1" t="s">
        <v>22243</v>
      </c>
      <c r="K1877" s="1" t="s">
        <v>25679</v>
      </c>
      <c r="L1877" s="1" t="s">
        <v>15666</v>
      </c>
      <c r="M1877" s="1" t="s">
        <v>15665</v>
      </c>
      <c r="N1877" s="1" t="s">
        <v>17</v>
      </c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</row>
    <row r="1878" spans="1:41" hidden="1" x14ac:dyDescent="0.25">
      <c r="A1878" s="1" t="s">
        <v>4484</v>
      </c>
      <c r="B1878" s="1" t="s">
        <v>15675</v>
      </c>
      <c r="C1878" s="1" t="s">
        <v>4705</v>
      </c>
      <c r="D1878" s="1" t="s">
        <v>2870</v>
      </c>
      <c r="E1878" s="1" t="s">
        <v>14</v>
      </c>
      <c r="F1878" s="1" t="s">
        <v>4706</v>
      </c>
      <c r="G1878" s="1" t="s">
        <v>16</v>
      </c>
      <c r="H1878" s="1" t="s">
        <v>15676</v>
      </c>
      <c r="I1878" s="1" t="s">
        <v>25680</v>
      </c>
      <c r="J1878" s="1" t="s">
        <v>22131</v>
      </c>
      <c r="K1878" s="1" t="s">
        <v>25681</v>
      </c>
      <c r="L1878" s="1" t="s">
        <v>15674</v>
      </c>
      <c r="M1878" s="1" t="s">
        <v>15673</v>
      </c>
      <c r="N1878" s="1" t="s">
        <v>17</v>
      </c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</row>
    <row r="1879" spans="1:41" hidden="1" x14ac:dyDescent="0.25">
      <c r="A1879" s="1" t="s">
        <v>4484</v>
      </c>
      <c r="B1879" s="1" t="s">
        <v>15671</v>
      </c>
      <c r="C1879" s="1" t="s">
        <v>4703</v>
      </c>
      <c r="D1879" s="1" t="s">
        <v>2870</v>
      </c>
      <c r="E1879" s="1" t="s">
        <v>14</v>
      </c>
      <c r="F1879" s="1" t="s">
        <v>4704</v>
      </c>
      <c r="G1879" s="1" t="s">
        <v>16</v>
      </c>
      <c r="H1879" s="1" t="s">
        <v>15672</v>
      </c>
      <c r="I1879" s="1" t="s">
        <v>25682</v>
      </c>
      <c r="J1879" s="1" t="s">
        <v>22181</v>
      </c>
      <c r="K1879" s="1" t="s">
        <v>23506</v>
      </c>
      <c r="L1879" s="1" t="s">
        <v>15670</v>
      </c>
      <c r="M1879" s="1" t="s">
        <v>15669</v>
      </c>
      <c r="N1879" s="1" t="s">
        <v>17</v>
      </c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</row>
    <row r="1880" spans="1:41" hidden="1" x14ac:dyDescent="0.25">
      <c r="A1880" s="1" t="s">
        <v>4484</v>
      </c>
      <c r="B1880" s="1" t="s">
        <v>15679</v>
      </c>
      <c r="C1880" s="1" t="s">
        <v>4707</v>
      </c>
      <c r="D1880" s="1" t="s">
        <v>2870</v>
      </c>
      <c r="E1880" s="1" t="s">
        <v>14</v>
      </c>
      <c r="F1880" s="1" t="s">
        <v>4708</v>
      </c>
      <c r="G1880" s="1" t="s">
        <v>16</v>
      </c>
      <c r="H1880" s="1" t="s">
        <v>15680</v>
      </c>
      <c r="I1880" s="1" t="s">
        <v>25683</v>
      </c>
      <c r="J1880" s="1" t="s">
        <v>22316</v>
      </c>
      <c r="K1880" s="1" t="s">
        <v>25448</v>
      </c>
      <c r="L1880" s="1" t="s">
        <v>15678</v>
      </c>
      <c r="M1880" s="1" t="s">
        <v>15677</v>
      </c>
      <c r="N1880" s="1" t="s">
        <v>17</v>
      </c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</row>
    <row r="1881" spans="1:41" hidden="1" x14ac:dyDescent="0.25">
      <c r="A1881" s="1" t="s">
        <v>4484</v>
      </c>
      <c r="B1881" s="1" t="s">
        <v>15683</v>
      </c>
      <c r="C1881" s="1" t="s">
        <v>4709</v>
      </c>
      <c r="D1881" s="1" t="s">
        <v>2870</v>
      </c>
      <c r="E1881" s="1" t="s">
        <v>14</v>
      </c>
      <c r="F1881" s="1" t="s">
        <v>4710</v>
      </c>
      <c r="G1881" s="1" t="s">
        <v>16</v>
      </c>
      <c r="H1881" s="1" t="s">
        <v>15684</v>
      </c>
      <c r="I1881" s="1" t="s">
        <v>25684</v>
      </c>
      <c r="J1881" s="1" t="s">
        <v>22128</v>
      </c>
      <c r="K1881" s="1" t="s">
        <v>24918</v>
      </c>
      <c r="L1881" s="1" t="s">
        <v>15682</v>
      </c>
      <c r="M1881" s="1" t="s">
        <v>15681</v>
      </c>
      <c r="N1881" s="1" t="s">
        <v>17</v>
      </c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</row>
    <row r="1882" spans="1:41" hidden="1" x14ac:dyDescent="0.25">
      <c r="A1882" s="1" t="s">
        <v>4484</v>
      </c>
      <c r="B1882" s="1" t="s">
        <v>15687</v>
      </c>
      <c r="C1882" s="1" t="s">
        <v>4711</v>
      </c>
      <c r="D1882" s="1" t="s">
        <v>2870</v>
      </c>
      <c r="E1882" s="1" t="s">
        <v>14</v>
      </c>
      <c r="F1882" s="1" t="s">
        <v>4712</v>
      </c>
      <c r="G1882" s="1" t="s">
        <v>16</v>
      </c>
      <c r="H1882" s="1" t="s">
        <v>15688</v>
      </c>
      <c r="I1882" s="1" t="s">
        <v>25685</v>
      </c>
      <c r="J1882" s="1" t="s">
        <v>22188</v>
      </c>
      <c r="K1882" s="1" t="s">
        <v>22371</v>
      </c>
      <c r="L1882" s="1" t="s">
        <v>15686</v>
      </c>
      <c r="M1882" s="1" t="s">
        <v>15685</v>
      </c>
      <c r="N1882" s="1" t="s">
        <v>17</v>
      </c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</row>
    <row r="1883" spans="1:41" hidden="1" x14ac:dyDescent="0.25">
      <c r="A1883" s="1" t="s">
        <v>4484</v>
      </c>
      <c r="B1883" s="1" t="s">
        <v>15695</v>
      </c>
      <c r="C1883" s="1" t="s">
        <v>4715</v>
      </c>
      <c r="D1883" s="1" t="s">
        <v>2870</v>
      </c>
      <c r="E1883" s="1" t="s">
        <v>14</v>
      </c>
      <c r="F1883" s="1" t="s">
        <v>4716</v>
      </c>
      <c r="G1883" s="1" t="s">
        <v>16</v>
      </c>
      <c r="H1883" s="1" t="s">
        <v>15696</v>
      </c>
      <c r="I1883" s="1" t="s">
        <v>25686</v>
      </c>
      <c r="J1883" s="1" t="s">
        <v>25687</v>
      </c>
      <c r="K1883" s="1" t="s">
        <v>25688</v>
      </c>
      <c r="L1883" s="1" t="s">
        <v>15694</v>
      </c>
      <c r="M1883" s="1" t="s">
        <v>15693</v>
      </c>
      <c r="N1883" s="1" t="s">
        <v>17</v>
      </c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</row>
    <row r="1884" spans="1:41" hidden="1" x14ac:dyDescent="0.25">
      <c r="A1884" s="1" t="s">
        <v>4484</v>
      </c>
      <c r="B1884" s="1" t="s">
        <v>15691</v>
      </c>
      <c r="C1884" s="1" t="s">
        <v>4713</v>
      </c>
      <c r="D1884" s="1" t="s">
        <v>2870</v>
      </c>
      <c r="E1884" s="1" t="s">
        <v>14</v>
      </c>
      <c r="F1884" s="1" t="s">
        <v>4714</v>
      </c>
      <c r="G1884" s="1" t="s">
        <v>16</v>
      </c>
      <c r="H1884" s="1" t="s">
        <v>15692</v>
      </c>
      <c r="I1884" s="1" t="s">
        <v>25689</v>
      </c>
      <c r="J1884" s="1" t="s">
        <v>22131</v>
      </c>
      <c r="K1884" s="1" t="s">
        <v>25690</v>
      </c>
      <c r="L1884" s="1" t="s">
        <v>15690</v>
      </c>
      <c r="M1884" s="1" t="s">
        <v>15689</v>
      </c>
      <c r="N1884" s="1" t="s">
        <v>17</v>
      </c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</row>
    <row r="1885" spans="1:41" hidden="1" x14ac:dyDescent="0.25">
      <c r="A1885" s="1" t="s">
        <v>4484</v>
      </c>
      <c r="B1885" s="1" t="s">
        <v>15707</v>
      </c>
      <c r="C1885" s="1" t="s">
        <v>4721</v>
      </c>
      <c r="D1885" s="1" t="s">
        <v>2870</v>
      </c>
      <c r="E1885" s="1" t="s">
        <v>14</v>
      </c>
      <c r="F1885" s="1" t="s">
        <v>4722</v>
      </c>
      <c r="G1885" s="1" t="s">
        <v>16</v>
      </c>
      <c r="H1885" s="1" t="s">
        <v>15708</v>
      </c>
      <c r="I1885" s="1" t="s">
        <v>25691</v>
      </c>
      <c r="J1885" s="1" t="s">
        <v>22721</v>
      </c>
      <c r="K1885" s="1" t="s">
        <v>25692</v>
      </c>
      <c r="L1885" s="1" t="s">
        <v>15706</v>
      </c>
      <c r="M1885" s="1" t="s">
        <v>15705</v>
      </c>
      <c r="N1885" s="1" t="s">
        <v>17</v>
      </c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</row>
    <row r="1886" spans="1:41" hidden="1" x14ac:dyDescent="0.25">
      <c r="A1886" s="1" t="s">
        <v>4484</v>
      </c>
      <c r="B1886" s="1" t="s">
        <v>15711</v>
      </c>
      <c r="C1886" s="1" t="s">
        <v>4723</v>
      </c>
      <c r="D1886" s="1" t="s">
        <v>2870</v>
      </c>
      <c r="E1886" s="1" t="s">
        <v>14</v>
      </c>
      <c r="F1886" s="1" t="s">
        <v>4724</v>
      </c>
      <c r="G1886" s="1" t="s">
        <v>16</v>
      </c>
      <c r="H1886" s="1" t="s">
        <v>15712</v>
      </c>
      <c r="I1886" s="1" t="s">
        <v>25693</v>
      </c>
      <c r="J1886" s="1" t="s">
        <v>22198</v>
      </c>
      <c r="K1886" s="1" t="s">
        <v>25694</v>
      </c>
      <c r="L1886" s="1" t="s">
        <v>15710</v>
      </c>
      <c r="M1886" s="1" t="s">
        <v>15709</v>
      </c>
      <c r="N1886" s="1" t="s">
        <v>17</v>
      </c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</row>
    <row r="1887" spans="1:41" hidden="1" x14ac:dyDescent="0.25">
      <c r="A1887" s="1" t="s">
        <v>4484</v>
      </c>
      <c r="B1887" s="1" t="s">
        <v>15715</v>
      </c>
      <c r="C1887" s="1" t="s">
        <v>4725</v>
      </c>
      <c r="D1887" s="1" t="s">
        <v>2870</v>
      </c>
      <c r="E1887" s="1" t="s">
        <v>14</v>
      </c>
      <c r="F1887" s="1" t="s">
        <v>4726</v>
      </c>
      <c r="G1887" s="1" t="s">
        <v>16</v>
      </c>
      <c r="H1887" s="1" t="s">
        <v>15716</v>
      </c>
      <c r="I1887" s="1" t="s">
        <v>25695</v>
      </c>
      <c r="J1887" s="1" t="s">
        <v>22175</v>
      </c>
      <c r="K1887" s="1" t="s">
        <v>25696</v>
      </c>
      <c r="L1887" s="1" t="s">
        <v>15714</v>
      </c>
      <c r="M1887" s="1" t="s">
        <v>15713</v>
      </c>
      <c r="N1887" s="1" t="s">
        <v>17</v>
      </c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</row>
    <row r="1888" spans="1:41" hidden="1" x14ac:dyDescent="0.25">
      <c r="A1888" s="1" t="s">
        <v>4484</v>
      </c>
      <c r="B1888" s="1" t="s">
        <v>15719</v>
      </c>
      <c r="C1888" s="1" t="s">
        <v>4727</v>
      </c>
      <c r="D1888" s="1" t="s">
        <v>2870</v>
      </c>
      <c r="E1888" s="1" t="s">
        <v>14</v>
      </c>
      <c r="F1888" s="1" t="s">
        <v>4728</v>
      </c>
      <c r="G1888" s="1" t="s">
        <v>16</v>
      </c>
      <c r="H1888" s="1" t="s">
        <v>15720</v>
      </c>
      <c r="I1888" s="1" t="s">
        <v>25697</v>
      </c>
      <c r="J1888" s="1" t="s">
        <v>22385</v>
      </c>
      <c r="K1888" s="1" t="s">
        <v>24441</v>
      </c>
      <c r="L1888" s="1" t="s">
        <v>15718</v>
      </c>
      <c r="M1888" s="1" t="s">
        <v>15717</v>
      </c>
      <c r="N1888" s="1" t="s">
        <v>17</v>
      </c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</row>
    <row r="1889" spans="1:41" hidden="1" x14ac:dyDescent="0.25">
      <c r="A1889" s="1" t="s">
        <v>4364</v>
      </c>
      <c r="B1889" s="1" t="s">
        <v>15751</v>
      </c>
      <c r="C1889" s="1" t="s">
        <v>4743</v>
      </c>
      <c r="D1889" s="1" t="s">
        <v>2870</v>
      </c>
      <c r="E1889" s="1" t="s">
        <v>14</v>
      </c>
      <c r="F1889" s="1" t="s">
        <v>4744</v>
      </c>
      <c r="G1889" s="1" t="s">
        <v>16</v>
      </c>
      <c r="H1889" s="1" t="s">
        <v>15752</v>
      </c>
      <c r="I1889" s="1" t="s">
        <v>25698</v>
      </c>
      <c r="J1889" s="1" t="s">
        <v>22941</v>
      </c>
      <c r="K1889" s="1" t="s">
        <v>24692</v>
      </c>
      <c r="L1889" s="1" t="s">
        <v>15750</v>
      </c>
      <c r="M1889" s="1" t="s">
        <v>15749</v>
      </c>
      <c r="N1889" s="1" t="s">
        <v>17</v>
      </c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</row>
    <row r="1890" spans="1:41" hidden="1" x14ac:dyDescent="0.25">
      <c r="A1890" s="1" t="s">
        <v>4364</v>
      </c>
      <c r="B1890" s="1" t="s">
        <v>15759</v>
      </c>
      <c r="C1890" s="1" t="s">
        <v>4747</v>
      </c>
      <c r="D1890" s="1" t="s">
        <v>2870</v>
      </c>
      <c r="E1890" s="1" t="s">
        <v>14</v>
      </c>
      <c r="F1890" s="1" t="s">
        <v>4748</v>
      </c>
      <c r="G1890" s="1" t="s">
        <v>16</v>
      </c>
      <c r="H1890" s="1" t="s">
        <v>15760</v>
      </c>
      <c r="I1890" s="1" t="s">
        <v>25699</v>
      </c>
      <c r="J1890" s="1" t="s">
        <v>22440</v>
      </c>
      <c r="K1890" s="1" t="s">
        <v>25700</v>
      </c>
      <c r="L1890" s="1" t="s">
        <v>15758</v>
      </c>
      <c r="M1890" s="1" t="s">
        <v>15757</v>
      </c>
      <c r="N1890" s="1" t="s">
        <v>17</v>
      </c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</row>
    <row r="1891" spans="1:41" hidden="1" x14ac:dyDescent="0.25">
      <c r="A1891" s="1" t="s">
        <v>4364</v>
      </c>
      <c r="B1891" s="1" t="s">
        <v>15772</v>
      </c>
      <c r="C1891" s="1" t="s">
        <v>4754</v>
      </c>
      <c r="D1891" s="1" t="s">
        <v>2870</v>
      </c>
      <c r="E1891" s="1" t="s">
        <v>14</v>
      </c>
      <c r="F1891" s="1" t="s">
        <v>4755</v>
      </c>
      <c r="G1891" s="1" t="s">
        <v>16</v>
      </c>
      <c r="H1891" s="1" t="s">
        <v>15773</v>
      </c>
      <c r="I1891" s="1" t="s">
        <v>25701</v>
      </c>
      <c r="J1891" s="1" t="s">
        <v>22169</v>
      </c>
      <c r="K1891" s="1" t="s">
        <v>22918</v>
      </c>
      <c r="L1891" s="1" t="s">
        <v>15771</v>
      </c>
      <c r="M1891" s="1" t="s">
        <v>15770</v>
      </c>
      <c r="N1891" s="1" t="s">
        <v>17</v>
      </c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</row>
    <row r="1892" spans="1:41" hidden="1" x14ac:dyDescent="0.25">
      <c r="A1892" s="1" t="s">
        <v>4364</v>
      </c>
      <c r="B1892" s="1" t="s">
        <v>15776</v>
      </c>
      <c r="C1892" s="1" t="s">
        <v>4756</v>
      </c>
      <c r="D1892" s="1" t="s">
        <v>2870</v>
      </c>
      <c r="E1892" s="1" t="s">
        <v>14</v>
      </c>
      <c r="F1892" s="1" t="s">
        <v>4757</v>
      </c>
      <c r="G1892" s="1" t="s">
        <v>16</v>
      </c>
      <c r="H1892" s="1" t="s">
        <v>15777</v>
      </c>
      <c r="I1892" s="1" t="s">
        <v>25702</v>
      </c>
      <c r="J1892" s="1" t="s">
        <v>25703</v>
      </c>
      <c r="K1892" s="1" t="s">
        <v>25704</v>
      </c>
      <c r="L1892" s="1" t="s">
        <v>15775</v>
      </c>
      <c r="M1892" s="1" t="s">
        <v>15774</v>
      </c>
      <c r="N1892" s="1" t="s">
        <v>17</v>
      </c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</row>
    <row r="1893" spans="1:41" hidden="1" x14ac:dyDescent="0.25">
      <c r="A1893" s="1" t="s">
        <v>4364</v>
      </c>
      <c r="B1893" s="1" t="s">
        <v>15788</v>
      </c>
      <c r="C1893" s="1" t="s">
        <v>4762</v>
      </c>
      <c r="D1893" s="1" t="s">
        <v>2870</v>
      </c>
      <c r="E1893" s="1" t="s">
        <v>14</v>
      </c>
      <c r="F1893" s="1" t="s">
        <v>4763</v>
      </c>
      <c r="G1893" s="1" t="s">
        <v>16</v>
      </c>
      <c r="H1893" s="1" t="s">
        <v>15789</v>
      </c>
      <c r="I1893" s="1" t="s">
        <v>25705</v>
      </c>
      <c r="J1893" s="1" t="s">
        <v>24706</v>
      </c>
      <c r="K1893" s="1" t="s">
        <v>25160</v>
      </c>
      <c r="L1893" s="1" t="s">
        <v>15787</v>
      </c>
      <c r="M1893" s="1" t="s">
        <v>15786</v>
      </c>
      <c r="N1893" s="1" t="s">
        <v>17</v>
      </c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</row>
    <row r="1894" spans="1:41" hidden="1" x14ac:dyDescent="0.25">
      <c r="A1894" s="1" t="s">
        <v>4364</v>
      </c>
      <c r="B1894" s="1" t="s">
        <v>15792</v>
      </c>
      <c r="C1894" s="1" t="s">
        <v>4764</v>
      </c>
      <c r="D1894" s="1" t="s">
        <v>2870</v>
      </c>
      <c r="E1894" s="1" t="s">
        <v>14</v>
      </c>
      <c r="F1894" s="1" t="s">
        <v>4765</v>
      </c>
      <c r="G1894" s="1" t="s">
        <v>16</v>
      </c>
      <c r="H1894" s="1" t="s">
        <v>15793</v>
      </c>
      <c r="I1894" s="1" t="s">
        <v>25706</v>
      </c>
      <c r="J1894" s="1" t="s">
        <v>22160</v>
      </c>
      <c r="K1894" s="1" t="s">
        <v>25707</v>
      </c>
      <c r="L1894" s="1" t="s">
        <v>15791</v>
      </c>
      <c r="M1894" s="1" t="s">
        <v>15790</v>
      </c>
      <c r="N1894" s="1" t="s">
        <v>17</v>
      </c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</row>
    <row r="1895" spans="1:41" hidden="1" x14ac:dyDescent="0.25">
      <c r="A1895" s="1" t="s">
        <v>4364</v>
      </c>
      <c r="B1895" s="1" t="s">
        <v>15808</v>
      </c>
      <c r="C1895" s="1" t="s">
        <v>4772</v>
      </c>
      <c r="D1895" s="1" t="s">
        <v>2870</v>
      </c>
      <c r="E1895" s="1" t="s">
        <v>14</v>
      </c>
      <c r="F1895" s="1" t="s">
        <v>4773</v>
      </c>
      <c r="G1895" s="1" t="s">
        <v>16</v>
      </c>
      <c r="H1895" s="1" t="s">
        <v>15809</v>
      </c>
      <c r="I1895" s="1" t="s">
        <v>25708</v>
      </c>
      <c r="J1895" s="1" t="s">
        <v>22487</v>
      </c>
      <c r="K1895" s="1" t="s">
        <v>25642</v>
      </c>
      <c r="L1895" s="1" t="s">
        <v>15807</v>
      </c>
      <c r="M1895" s="1" t="s">
        <v>15806</v>
      </c>
      <c r="N1895" s="1" t="s">
        <v>17</v>
      </c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</row>
    <row r="1896" spans="1:41" hidden="1" x14ac:dyDescent="0.25">
      <c r="A1896" s="1" t="s">
        <v>4364</v>
      </c>
      <c r="B1896" s="1" t="s">
        <v>15812</v>
      </c>
      <c r="C1896" s="1" t="s">
        <v>4774</v>
      </c>
      <c r="D1896" s="1" t="s">
        <v>2870</v>
      </c>
      <c r="E1896" s="1" t="s">
        <v>14</v>
      </c>
      <c r="F1896" s="1" t="s">
        <v>4775</v>
      </c>
      <c r="G1896" s="1" t="s">
        <v>16</v>
      </c>
      <c r="H1896" s="1" t="s">
        <v>15813</v>
      </c>
      <c r="I1896" s="1" t="s">
        <v>25709</v>
      </c>
      <c r="J1896" s="1" t="s">
        <v>22192</v>
      </c>
      <c r="K1896" s="1" t="s">
        <v>24376</v>
      </c>
      <c r="L1896" s="1" t="s">
        <v>15811</v>
      </c>
      <c r="M1896" s="1" t="s">
        <v>15810</v>
      </c>
      <c r="N1896" s="1" t="s">
        <v>17</v>
      </c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</row>
    <row r="1897" spans="1:41" hidden="1" x14ac:dyDescent="0.25">
      <c r="A1897" s="1" t="s">
        <v>4364</v>
      </c>
      <c r="B1897" s="1" t="s">
        <v>15820</v>
      </c>
      <c r="C1897" s="1" t="s">
        <v>4778</v>
      </c>
      <c r="D1897" s="1" t="s">
        <v>2870</v>
      </c>
      <c r="E1897" s="1" t="s">
        <v>14</v>
      </c>
      <c r="F1897" s="1" t="s">
        <v>4779</v>
      </c>
      <c r="G1897" s="1" t="s">
        <v>16</v>
      </c>
      <c r="H1897" s="1" t="s">
        <v>15821</v>
      </c>
      <c r="I1897" s="1" t="s">
        <v>25710</v>
      </c>
      <c r="J1897" s="1" t="s">
        <v>22623</v>
      </c>
      <c r="K1897" s="1" t="s">
        <v>25711</v>
      </c>
      <c r="L1897" s="1" t="s">
        <v>15819</v>
      </c>
      <c r="M1897" s="1" t="s">
        <v>15818</v>
      </c>
      <c r="N1897" s="1" t="s">
        <v>17</v>
      </c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</row>
    <row r="1898" spans="1:41" hidden="1" x14ac:dyDescent="0.25">
      <c r="A1898" s="1" t="s">
        <v>4364</v>
      </c>
      <c r="B1898" s="1" t="s">
        <v>15828</v>
      </c>
      <c r="C1898" s="1" t="s">
        <v>4782</v>
      </c>
      <c r="D1898" s="1" t="s">
        <v>2870</v>
      </c>
      <c r="E1898" s="1" t="s">
        <v>14</v>
      </c>
      <c r="F1898" s="1" t="s">
        <v>4783</v>
      </c>
      <c r="G1898" s="1" t="s">
        <v>16</v>
      </c>
      <c r="H1898" s="1" t="s">
        <v>15829</v>
      </c>
      <c r="I1898" s="1" t="s">
        <v>25712</v>
      </c>
      <c r="J1898" s="1" t="s">
        <v>22131</v>
      </c>
      <c r="K1898" s="1" t="s">
        <v>24281</v>
      </c>
      <c r="L1898" s="1" t="s">
        <v>15827</v>
      </c>
      <c r="M1898" s="1" t="s">
        <v>15826</v>
      </c>
      <c r="N1898" s="1" t="s">
        <v>17</v>
      </c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</row>
    <row r="1899" spans="1:41" hidden="1" x14ac:dyDescent="0.25">
      <c r="A1899" s="1" t="s">
        <v>4364</v>
      </c>
      <c r="B1899" s="1" t="s">
        <v>15832</v>
      </c>
      <c r="C1899" s="1" t="s">
        <v>4784</v>
      </c>
      <c r="D1899" s="1" t="s">
        <v>2870</v>
      </c>
      <c r="E1899" s="1" t="s">
        <v>14</v>
      </c>
      <c r="F1899" s="1" t="s">
        <v>4785</v>
      </c>
      <c r="G1899" s="1" t="s">
        <v>16</v>
      </c>
      <c r="H1899" s="1" t="s">
        <v>15833</v>
      </c>
      <c r="I1899" s="1" t="s">
        <v>25713</v>
      </c>
      <c r="J1899" s="1" t="s">
        <v>22249</v>
      </c>
      <c r="K1899" s="1" t="s">
        <v>23869</v>
      </c>
      <c r="L1899" s="1" t="s">
        <v>15831</v>
      </c>
      <c r="M1899" s="1" t="s">
        <v>15830</v>
      </c>
      <c r="N1899" s="1" t="s">
        <v>17</v>
      </c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</row>
    <row r="1900" spans="1:41" hidden="1" x14ac:dyDescent="0.25">
      <c r="A1900" s="1" t="s">
        <v>4364</v>
      </c>
      <c r="B1900" s="1" t="s">
        <v>15844</v>
      </c>
      <c r="C1900" s="1" t="s">
        <v>4790</v>
      </c>
      <c r="D1900" s="1" t="s">
        <v>2870</v>
      </c>
      <c r="E1900" s="1" t="s">
        <v>14</v>
      </c>
      <c r="F1900" s="1" t="s">
        <v>4791</v>
      </c>
      <c r="G1900" s="1" t="s">
        <v>16</v>
      </c>
      <c r="H1900" s="1" t="s">
        <v>15845</v>
      </c>
      <c r="I1900" s="1" t="s">
        <v>25714</v>
      </c>
      <c r="J1900" s="1" t="s">
        <v>22131</v>
      </c>
      <c r="K1900" s="1" t="s">
        <v>24425</v>
      </c>
      <c r="L1900" s="1" t="s">
        <v>15843</v>
      </c>
      <c r="M1900" s="1" t="s">
        <v>15842</v>
      </c>
      <c r="N1900" s="1" t="s">
        <v>17</v>
      </c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</row>
    <row r="1901" spans="1:41" hidden="1" x14ac:dyDescent="0.25">
      <c r="A1901" s="1" t="s">
        <v>4364</v>
      </c>
      <c r="B1901" s="1" t="s">
        <v>15852</v>
      </c>
      <c r="C1901" s="1" t="s">
        <v>4794</v>
      </c>
      <c r="D1901" s="1" t="s">
        <v>2870</v>
      </c>
      <c r="E1901" s="1" t="s">
        <v>14</v>
      </c>
      <c r="F1901" s="1" t="s">
        <v>4795</v>
      </c>
      <c r="G1901" s="1" t="s">
        <v>16</v>
      </c>
      <c r="H1901" s="1" t="s">
        <v>15853</v>
      </c>
      <c r="I1901" s="1" t="s">
        <v>25715</v>
      </c>
      <c r="J1901" s="1" t="s">
        <v>22509</v>
      </c>
      <c r="K1901" s="1" t="s">
        <v>25716</v>
      </c>
      <c r="L1901" s="1" t="s">
        <v>15851</v>
      </c>
      <c r="M1901" s="1" t="s">
        <v>15850</v>
      </c>
      <c r="N1901" s="1" t="s">
        <v>17</v>
      </c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</row>
    <row r="1902" spans="1:41" hidden="1" x14ac:dyDescent="0.25">
      <c r="A1902" s="1" t="s">
        <v>4364</v>
      </c>
      <c r="B1902" s="1" t="s">
        <v>15848</v>
      </c>
      <c r="C1902" s="1" t="s">
        <v>4792</v>
      </c>
      <c r="D1902" s="1" t="s">
        <v>2870</v>
      </c>
      <c r="E1902" s="1" t="s">
        <v>14</v>
      </c>
      <c r="F1902" s="1" t="s">
        <v>4793</v>
      </c>
      <c r="G1902" s="1" t="s">
        <v>16</v>
      </c>
      <c r="H1902" s="1" t="s">
        <v>15849</v>
      </c>
      <c r="I1902" s="1" t="s">
        <v>25717</v>
      </c>
      <c r="J1902" s="1" t="s">
        <v>22198</v>
      </c>
      <c r="K1902" s="1" t="s">
        <v>22600</v>
      </c>
      <c r="L1902" s="1" t="s">
        <v>15847</v>
      </c>
      <c r="M1902" s="1" t="s">
        <v>15846</v>
      </c>
      <c r="N1902" s="1" t="s">
        <v>17</v>
      </c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</row>
    <row r="1903" spans="1:41" hidden="1" x14ac:dyDescent="0.25">
      <c r="A1903" s="1" t="s">
        <v>4364</v>
      </c>
      <c r="B1903" s="1" t="s">
        <v>15856</v>
      </c>
      <c r="C1903" s="1" t="s">
        <v>4796</v>
      </c>
      <c r="D1903" s="1" t="s">
        <v>2870</v>
      </c>
      <c r="E1903" s="1" t="s">
        <v>14</v>
      </c>
      <c r="F1903" s="1" t="s">
        <v>4797</v>
      </c>
      <c r="G1903" s="1" t="s">
        <v>16</v>
      </c>
      <c r="H1903" s="1" t="s">
        <v>15857</v>
      </c>
      <c r="I1903" s="1" t="s">
        <v>25718</v>
      </c>
      <c r="J1903" s="1" t="s">
        <v>22175</v>
      </c>
      <c r="K1903" s="1" t="s">
        <v>25719</v>
      </c>
      <c r="L1903" s="1" t="s">
        <v>15855</v>
      </c>
      <c r="M1903" s="1" t="s">
        <v>15854</v>
      </c>
      <c r="N1903" s="1" t="s">
        <v>17</v>
      </c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</row>
    <row r="1904" spans="1:41" hidden="1" x14ac:dyDescent="0.25">
      <c r="A1904" s="1" t="s">
        <v>4364</v>
      </c>
      <c r="B1904" s="1" t="s">
        <v>15860</v>
      </c>
      <c r="C1904" s="1" t="s">
        <v>4798</v>
      </c>
      <c r="D1904" s="1" t="s">
        <v>2870</v>
      </c>
      <c r="E1904" s="1" t="s">
        <v>14</v>
      </c>
      <c r="F1904" s="1" t="s">
        <v>4799</v>
      </c>
      <c r="G1904" s="1" t="s">
        <v>16</v>
      </c>
      <c r="H1904" s="1" t="s">
        <v>15861</v>
      </c>
      <c r="I1904" s="1" t="s">
        <v>25720</v>
      </c>
      <c r="J1904" s="1" t="s">
        <v>22947</v>
      </c>
      <c r="K1904" s="1" t="s">
        <v>25721</v>
      </c>
      <c r="L1904" s="1" t="s">
        <v>15859</v>
      </c>
      <c r="M1904" s="1" t="s">
        <v>15858</v>
      </c>
      <c r="N1904" s="1" t="s">
        <v>17</v>
      </c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</row>
    <row r="1905" spans="1:41" hidden="1" x14ac:dyDescent="0.25">
      <c r="A1905" s="1" t="s">
        <v>4364</v>
      </c>
      <c r="B1905" s="1" t="s">
        <v>15876</v>
      </c>
      <c r="C1905" s="1" t="s">
        <v>4806</v>
      </c>
      <c r="D1905" s="1" t="s">
        <v>2870</v>
      </c>
      <c r="E1905" s="1" t="s">
        <v>14</v>
      </c>
      <c r="F1905" s="1" t="s">
        <v>4807</v>
      </c>
      <c r="G1905" s="1" t="s">
        <v>16</v>
      </c>
      <c r="H1905" s="1" t="s">
        <v>15877</v>
      </c>
      <c r="I1905" s="1" t="s">
        <v>25722</v>
      </c>
      <c r="J1905" s="1" t="s">
        <v>24034</v>
      </c>
      <c r="K1905" s="1" t="s">
        <v>25119</v>
      </c>
      <c r="L1905" s="1" t="s">
        <v>15875</v>
      </c>
      <c r="M1905" s="1" t="s">
        <v>15874</v>
      </c>
      <c r="N1905" s="1" t="s">
        <v>17</v>
      </c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</row>
    <row r="1906" spans="1:41" hidden="1" x14ac:dyDescent="0.25">
      <c r="A1906" s="1" t="s">
        <v>4808</v>
      </c>
      <c r="B1906" s="1" t="s">
        <v>15880</v>
      </c>
      <c r="C1906" s="1" t="s">
        <v>4809</v>
      </c>
      <c r="D1906" s="1" t="s">
        <v>2870</v>
      </c>
      <c r="E1906" s="1" t="s">
        <v>14</v>
      </c>
      <c r="F1906" s="1" t="s">
        <v>4810</v>
      </c>
      <c r="G1906" s="1" t="s">
        <v>16</v>
      </c>
      <c r="H1906" s="1" t="s">
        <v>15881</v>
      </c>
      <c r="I1906" s="1" t="s">
        <v>25723</v>
      </c>
      <c r="J1906" s="1" t="s">
        <v>22169</v>
      </c>
      <c r="K1906" s="1" t="s">
        <v>25724</v>
      </c>
      <c r="L1906" s="1" t="s">
        <v>15879</v>
      </c>
      <c r="M1906" s="1" t="s">
        <v>15878</v>
      </c>
      <c r="N1906" s="1" t="s">
        <v>17</v>
      </c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</row>
    <row r="1907" spans="1:41" hidden="1" x14ac:dyDescent="0.25">
      <c r="A1907" s="1" t="s">
        <v>4808</v>
      </c>
      <c r="B1907" s="1" t="s">
        <v>15884</v>
      </c>
      <c r="C1907" s="1" t="s">
        <v>4811</v>
      </c>
      <c r="D1907" s="1" t="s">
        <v>2870</v>
      </c>
      <c r="E1907" s="1" t="s">
        <v>14</v>
      </c>
      <c r="F1907" s="1" t="s">
        <v>4812</v>
      </c>
      <c r="G1907" s="1" t="s">
        <v>16</v>
      </c>
      <c r="H1907" s="1" t="s">
        <v>15885</v>
      </c>
      <c r="I1907" s="1" t="s">
        <v>25725</v>
      </c>
      <c r="J1907" s="1" t="s">
        <v>22296</v>
      </c>
      <c r="K1907" s="1" t="s">
        <v>25726</v>
      </c>
      <c r="L1907" s="1" t="s">
        <v>15883</v>
      </c>
      <c r="M1907" s="1" t="s">
        <v>15882</v>
      </c>
      <c r="N1907" s="1" t="s">
        <v>17</v>
      </c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</row>
    <row r="1908" spans="1:41" hidden="1" x14ac:dyDescent="0.25">
      <c r="A1908" s="1" t="s">
        <v>4808</v>
      </c>
      <c r="B1908" s="1" t="s">
        <v>15892</v>
      </c>
      <c r="C1908" s="1" t="s">
        <v>4815</v>
      </c>
      <c r="D1908" s="1" t="s">
        <v>2870</v>
      </c>
      <c r="E1908" s="1" t="s">
        <v>14</v>
      </c>
      <c r="F1908" s="1" t="s">
        <v>4816</v>
      </c>
      <c r="G1908" s="1" t="s">
        <v>16</v>
      </c>
      <c r="H1908" s="1" t="s">
        <v>15893</v>
      </c>
      <c r="I1908" s="1" t="s">
        <v>25727</v>
      </c>
      <c r="J1908" s="1" t="s">
        <v>23567</v>
      </c>
      <c r="K1908" s="1" t="s">
        <v>23549</v>
      </c>
      <c r="L1908" s="1" t="s">
        <v>15891</v>
      </c>
      <c r="M1908" s="1" t="s">
        <v>15890</v>
      </c>
      <c r="N1908" s="1" t="s">
        <v>17</v>
      </c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</row>
    <row r="1909" spans="1:41" hidden="1" x14ac:dyDescent="0.25">
      <c r="A1909" s="1" t="s">
        <v>4808</v>
      </c>
      <c r="B1909" s="1" t="s">
        <v>15908</v>
      </c>
      <c r="C1909" s="1" t="s">
        <v>4823</v>
      </c>
      <c r="D1909" s="1" t="s">
        <v>2870</v>
      </c>
      <c r="E1909" s="1" t="s">
        <v>14</v>
      </c>
      <c r="F1909" s="1" t="s">
        <v>4824</v>
      </c>
      <c r="G1909" s="1" t="s">
        <v>16</v>
      </c>
      <c r="H1909" s="1" t="s">
        <v>15909</v>
      </c>
      <c r="I1909" s="1" t="s">
        <v>25728</v>
      </c>
      <c r="J1909" s="1" t="s">
        <v>22449</v>
      </c>
      <c r="K1909" s="1" t="s">
        <v>24050</v>
      </c>
      <c r="L1909" s="1" t="s">
        <v>15907</v>
      </c>
      <c r="M1909" s="1" t="s">
        <v>15906</v>
      </c>
      <c r="N1909" s="1" t="s">
        <v>17</v>
      </c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</row>
    <row r="1910" spans="1:41" hidden="1" x14ac:dyDescent="0.25">
      <c r="A1910" s="1" t="s">
        <v>4808</v>
      </c>
      <c r="B1910" s="1" t="s">
        <v>15912</v>
      </c>
      <c r="C1910" s="1" t="s">
        <v>4825</v>
      </c>
      <c r="D1910" s="1" t="s">
        <v>2870</v>
      </c>
      <c r="E1910" s="1" t="s">
        <v>14</v>
      </c>
      <c r="F1910" s="1" t="s">
        <v>4826</v>
      </c>
      <c r="G1910" s="1" t="s">
        <v>16</v>
      </c>
      <c r="H1910" s="1" t="s">
        <v>15913</v>
      </c>
      <c r="I1910" s="1" t="s">
        <v>25729</v>
      </c>
      <c r="J1910" s="1" t="s">
        <v>22459</v>
      </c>
      <c r="K1910" s="1" t="s">
        <v>22466</v>
      </c>
      <c r="L1910" s="1" t="s">
        <v>15911</v>
      </c>
      <c r="M1910" s="1" t="s">
        <v>15910</v>
      </c>
      <c r="N1910" s="1" t="s">
        <v>17</v>
      </c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</row>
    <row r="1911" spans="1:41" hidden="1" x14ac:dyDescent="0.25">
      <c r="A1911" s="1" t="s">
        <v>4808</v>
      </c>
      <c r="B1911" s="1" t="s">
        <v>15924</v>
      </c>
      <c r="C1911" s="1" t="s">
        <v>4831</v>
      </c>
      <c r="D1911" s="1" t="s">
        <v>2870</v>
      </c>
      <c r="E1911" s="1" t="s">
        <v>14</v>
      </c>
      <c r="F1911" s="1" t="s">
        <v>4832</v>
      </c>
      <c r="G1911" s="1" t="s">
        <v>16</v>
      </c>
      <c r="H1911" s="1" t="s">
        <v>15925</v>
      </c>
      <c r="I1911" s="1" t="s">
        <v>25730</v>
      </c>
      <c r="J1911" s="1" t="s">
        <v>22235</v>
      </c>
      <c r="K1911" s="1" t="s">
        <v>22205</v>
      </c>
      <c r="L1911" s="1" t="s">
        <v>15923</v>
      </c>
      <c r="M1911" s="1" t="s">
        <v>15922</v>
      </c>
      <c r="N1911" s="1" t="s">
        <v>17</v>
      </c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</row>
    <row r="1912" spans="1:41" hidden="1" x14ac:dyDescent="0.25">
      <c r="A1912" s="1" t="s">
        <v>4808</v>
      </c>
      <c r="B1912" s="1" t="s">
        <v>15928</v>
      </c>
      <c r="C1912" s="1" t="s">
        <v>4833</v>
      </c>
      <c r="D1912" s="1" t="s">
        <v>2870</v>
      </c>
      <c r="E1912" s="1" t="s">
        <v>14</v>
      </c>
      <c r="F1912" s="1" t="s">
        <v>4834</v>
      </c>
      <c r="G1912" s="1" t="s">
        <v>16</v>
      </c>
      <c r="H1912" s="1" t="s">
        <v>15929</v>
      </c>
      <c r="I1912" s="1" t="s">
        <v>25731</v>
      </c>
      <c r="J1912" s="1" t="s">
        <v>22319</v>
      </c>
      <c r="K1912" s="1" t="s">
        <v>22683</v>
      </c>
      <c r="L1912" s="1" t="s">
        <v>15927</v>
      </c>
      <c r="M1912" s="1" t="s">
        <v>15926</v>
      </c>
      <c r="N1912" s="1" t="s">
        <v>17</v>
      </c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</row>
    <row r="1913" spans="1:41" x14ac:dyDescent="0.25">
      <c r="A1913" s="1" t="s">
        <v>4484</v>
      </c>
      <c r="B1913" s="1" t="s">
        <v>15703</v>
      </c>
      <c r="C1913" s="1" t="s">
        <v>4719</v>
      </c>
      <c r="D1913" s="1" t="s">
        <v>2870</v>
      </c>
      <c r="E1913" s="1" t="s">
        <v>14</v>
      </c>
      <c r="F1913" s="1" t="s">
        <v>4720</v>
      </c>
      <c r="G1913" s="1" t="s">
        <v>16</v>
      </c>
      <c r="H1913" s="1" t="s">
        <v>15704</v>
      </c>
      <c r="I1913" s="1" t="s">
        <v>25732</v>
      </c>
      <c r="J1913" s="1" t="s">
        <v>23844</v>
      </c>
      <c r="K1913" s="1" t="s">
        <v>25733</v>
      </c>
      <c r="L1913" s="1" t="s">
        <v>15702</v>
      </c>
      <c r="M1913" s="1" t="s">
        <v>15701</v>
      </c>
      <c r="N1913" s="1" t="s">
        <v>22756</v>
      </c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</row>
    <row r="1914" spans="1:41" x14ac:dyDescent="0.25">
      <c r="A1914" s="1" t="s">
        <v>4484</v>
      </c>
      <c r="B1914" s="1" t="s">
        <v>15735</v>
      </c>
      <c r="C1914" s="1" t="s">
        <v>4735</v>
      </c>
      <c r="D1914" s="1" t="s">
        <v>2870</v>
      </c>
      <c r="E1914" s="1" t="s">
        <v>14</v>
      </c>
      <c r="F1914" s="1" t="s">
        <v>4736</v>
      </c>
      <c r="G1914" s="1" t="s">
        <v>16</v>
      </c>
      <c r="H1914" s="1" t="s">
        <v>15736</v>
      </c>
      <c r="I1914" s="1" t="s">
        <v>25734</v>
      </c>
      <c r="J1914" s="1" t="s">
        <v>25735</v>
      </c>
      <c r="K1914" s="1" t="s">
        <v>22455</v>
      </c>
      <c r="L1914" s="1" t="s">
        <v>15734</v>
      </c>
      <c r="M1914" s="1" t="s">
        <v>15733</v>
      </c>
      <c r="N1914" s="1" t="s">
        <v>22186</v>
      </c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</row>
    <row r="1915" spans="1:41" x14ac:dyDescent="0.25">
      <c r="A1915" s="1" t="s">
        <v>4484</v>
      </c>
      <c r="B1915" s="1" t="s">
        <v>15739</v>
      </c>
      <c r="C1915" s="1" t="s">
        <v>4737</v>
      </c>
      <c r="D1915" s="1" t="s">
        <v>2870</v>
      </c>
      <c r="E1915" s="1" t="s">
        <v>14</v>
      </c>
      <c r="F1915" s="1" t="s">
        <v>4738</v>
      </c>
      <c r="G1915" s="1" t="s">
        <v>16</v>
      </c>
      <c r="H1915" s="1" t="s">
        <v>15740</v>
      </c>
      <c r="I1915" s="1" t="s">
        <v>25736</v>
      </c>
      <c r="J1915" s="1" t="s">
        <v>22375</v>
      </c>
      <c r="K1915" s="1" t="s">
        <v>25737</v>
      </c>
      <c r="L1915" s="1" t="s">
        <v>15738</v>
      </c>
      <c r="M1915" s="1" t="s">
        <v>15737</v>
      </c>
      <c r="N1915" s="1" t="s">
        <v>22194</v>
      </c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</row>
    <row r="1916" spans="1:41" x14ac:dyDescent="0.25">
      <c r="A1916" s="1" t="s">
        <v>4364</v>
      </c>
      <c r="B1916" s="1" t="s">
        <v>15768</v>
      </c>
      <c r="C1916" s="1" t="s">
        <v>4752</v>
      </c>
      <c r="D1916" s="1" t="s">
        <v>2870</v>
      </c>
      <c r="E1916" s="1" t="s">
        <v>14</v>
      </c>
      <c r="F1916" s="1" t="s">
        <v>4753</v>
      </c>
      <c r="G1916" s="1" t="s">
        <v>16</v>
      </c>
      <c r="H1916" s="1" t="s">
        <v>15769</v>
      </c>
      <c r="I1916" s="1" t="s">
        <v>25738</v>
      </c>
      <c r="J1916" s="1" t="s">
        <v>25450</v>
      </c>
      <c r="K1916" s="1" t="s">
        <v>22569</v>
      </c>
      <c r="L1916" s="1" t="s">
        <v>15767</v>
      </c>
      <c r="M1916" s="1" t="s">
        <v>15766</v>
      </c>
      <c r="N1916" s="1" t="s">
        <v>22281</v>
      </c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</row>
    <row r="1917" spans="1:41" x14ac:dyDescent="0.25">
      <c r="A1917" s="1" t="s">
        <v>4364</v>
      </c>
      <c r="B1917" s="1" t="s">
        <v>15780</v>
      </c>
      <c r="C1917" s="1" t="s">
        <v>4758</v>
      </c>
      <c r="D1917" s="1" t="s">
        <v>2870</v>
      </c>
      <c r="E1917" s="1" t="s">
        <v>14</v>
      </c>
      <c r="F1917" s="1" t="s">
        <v>4759</v>
      </c>
      <c r="G1917" s="1" t="s">
        <v>16</v>
      </c>
      <c r="H1917" s="1" t="s">
        <v>15781</v>
      </c>
      <c r="I1917" s="1" t="s">
        <v>25739</v>
      </c>
      <c r="J1917" s="1" t="s">
        <v>22153</v>
      </c>
      <c r="K1917" s="1" t="s">
        <v>24197</v>
      </c>
      <c r="L1917" s="1" t="s">
        <v>15779</v>
      </c>
      <c r="M1917" s="1" t="s">
        <v>15778</v>
      </c>
      <c r="N1917" s="1" t="s">
        <v>22155</v>
      </c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</row>
    <row r="1918" spans="1:41" x14ac:dyDescent="0.25">
      <c r="A1918" s="1" t="s">
        <v>4364</v>
      </c>
      <c r="B1918" s="1" t="s">
        <v>15784</v>
      </c>
      <c r="C1918" s="1" t="s">
        <v>4760</v>
      </c>
      <c r="D1918" s="1" t="s">
        <v>2870</v>
      </c>
      <c r="E1918" s="1" t="s">
        <v>14</v>
      </c>
      <c r="F1918" s="1" t="s">
        <v>4761</v>
      </c>
      <c r="G1918" s="1" t="s">
        <v>16</v>
      </c>
      <c r="H1918" s="1" t="s">
        <v>15785</v>
      </c>
      <c r="I1918" s="1" t="s">
        <v>25740</v>
      </c>
      <c r="J1918" s="1" t="s">
        <v>25741</v>
      </c>
      <c r="K1918" s="1" t="s">
        <v>24894</v>
      </c>
      <c r="L1918" s="1" t="s">
        <v>15783</v>
      </c>
      <c r="M1918" s="1" t="s">
        <v>15782</v>
      </c>
      <c r="N1918" s="1" t="s">
        <v>22194</v>
      </c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</row>
    <row r="1919" spans="1:41" x14ac:dyDescent="0.25">
      <c r="A1919" s="1" t="s">
        <v>4364</v>
      </c>
      <c r="B1919" s="1" t="s">
        <v>15800</v>
      </c>
      <c r="C1919" s="1" t="s">
        <v>4768</v>
      </c>
      <c r="D1919" s="1" t="s">
        <v>2870</v>
      </c>
      <c r="E1919" s="1" t="s">
        <v>14</v>
      </c>
      <c r="F1919" s="1" t="s">
        <v>4769</v>
      </c>
      <c r="G1919" s="1" t="s">
        <v>16</v>
      </c>
      <c r="H1919" s="1" t="s">
        <v>15801</v>
      </c>
      <c r="I1919" s="1" t="s">
        <v>25742</v>
      </c>
      <c r="J1919" s="1" t="s">
        <v>25743</v>
      </c>
      <c r="K1919" s="1" t="s">
        <v>25744</v>
      </c>
      <c r="L1919" s="1" t="s">
        <v>15799</v>
      </c>
      <c r="M1919" s="1" t="s">
        <v>15798</v>
      </c>
      <c r="N1919" s="1" t="s">
        <v>22194</v>
      </c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</row>
    <row r="1920" spans="1:41" x14ac:dyDescent="0.25">
      <c r="A1920" s="1" t="s">
        <v>4364</v>
      </c>
      <c r="B1920" s="1" t="s">
        <v>15804</v>
      </c>
      <c r="C1920" s="1" t="s">
        <v>4770</v>
      </c>
      <c r="D1920" s="1" t="s">
        <v>2870</v>
      </c>
      <c r="E1920" s="1" t="s">
        <v>14</v>
      </c>
      <c r="F1920" s="1" t="s">
        <v>4771</v>
      </c>
      <c r="G1920" s="1" t="s">
        <v>16</v>
      </c>
      <c r="H1920" s="1" t="s">
        <v>15805</v>
      </c>
      <c r="I1920" s="1" t="s">
        <v>25745</v>
      </c>
      <c r="J1920" s="1" t="s">
        <v>22134</v>
      </c>
      <c r="K1920" s="1" t="s">
        <v>23726</v>
      </c>
      <c r="L1920" s="1" t="s">
        <v>15803</v>
      </c>
      <c r="M1920" s="1" t="s">
        <v>15802</v>
      </c>
      <c r="N1920" s="1" t="s">
        <v>22194</v>
      </c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</row>
    <row r="1921" spans="1:41" x14ac:dyDescent="0.25">
      <c r="A1921" s="1" t="s">
        <v>4364</v>
      </c>
      <c r="B1921" s="1" t="s">
        <v>15816</v>
      </c>
      <c r="C1921" s="1" t="s">
        <v>4776</v>
      </c>
      <c r="D1921" s="1" t="s">
        <v>2870</v>
      </c>
      <c r="E1921" s="1" t="s">
        <v>14</v>
      </c>
      <c r="F1921" s="1" t="s">
        <v>4777</v>
      </c>
      <c r="G1921" s="1" t="s">
        <v>16</v>
      </c>
      <c r="H1921" s="1" t="s">
        <v>15817</v>
      </c>
      <c r="I1921" s="1" t="s">
        <v>25746</v>
      </c>
      <c r="J1921" s="1" t="s">
        <v>25575</v>
      </c>
      <c r="K1921" s="1" t="s">
        <v>25747</v>
      </c>
      <c r="L1921" s="1" t="s">
        <v>15815</v>
      </c>
      <c r="M1921" s="1" t="s">
        <v>15814</v>
      </c>
      <c r="N1921" s="1" t="s">
        <v>22194</v>
      </c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</row>
    <row r="1922" spans="1:41" x14ac:dyDescent="0.25">
      <c r="A1922" s="1" t="s">
        <v>4364</v>
      </c>
      <c r="B1922" s="1" t="s">
        <v>15868</v>
      </c>
      <c r="C1922" s="1" t="s">
        <v>4802</v>
      </c>
      <c r="D1922" s="1" t="s">
        <v>2870</v>
      </c>
      <c r="E1922" s="1" t="s">
        <v>14</v>
      </c>
      <c r="F1922" s="1" t="s">
        <v>4803</v>
      </c>
      <c r="G1922" s="1" t="s">
        <v>16</v>
      </c>
      <c r="H1922" s="1" t="s">
        <v>15869</v>
      </c>
      <c r="I1922" s="1" t="s">
        <v>25748</v>
      </c>
      <c r="J1922" s="1" t="s">
        <v>22271</v>
      </c>
      <c r="K1922" s="1" t="s">
        <v>25749</v>
      </c>
      <c r="L1922" s="1" t="s">
        <v>15867</v>
      </c>
      <c r="M1922" s="1" t="s">
        <v>15866</v>
      </c>
      <c r="N1922" s="1" t="s">
        <v>22190</v>
      </c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</row>
    <row r="1923" spans="1:41" x14ac:dyDescent="0.25">
      <c r="A1923" s="1" t="s">
        <v>4808</v>
      </c>
      <c r="B1923" s="1" t="s">
        <v>15888</v>
      </c>
      <c r="C1923" s="1" t="s">
        <v>4813</v>
      </c>
      <c r="D1923" s="1" t="s">
        <v>2870</v>
      </c>
      <c r="E1923" s="1" t="s">
        <v>14</v>
      </c>
      <c r="F1923" s="1" t="s">
        <v>4814</v>
      </c>
      <c r="G1923" s="1" t="s">
        <v>16</v>
      </c>
      <c r="H1923" s="1" t="s">
        <v>15889</v>
      </c>
      <c r="I1923" s="1" t="s">
        <v>25750</v>
      </c>
      <c r="J1923" s="1" t="s">
        <v>22131</v>
      </c>
      <c r="K1923" s="1" t="s">
        <v>22476</v>
      </c>
      <c r="L1923" s="1" t="s">
        <v>15887</v>
      </c>
      <c r="M1923" s="1" t="s">
        <v>15886</v>
      </c>
      <c r="N1923" s="1" t="s">
        <v>22398</v>
      </c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</row>
    <row r="1924" spans="1:41" x14ac:dyDescent="0.25">
      <c r="A1924" s="1" t="s">
        <v>4808</v>
      </c>
      <c r="B1924" s="1" t="s">
        <v>15896</v>
      </c>
      <c r="C1924" s="1" t="s">
        <v>4817</v>
      </c>
      <c r="D1924" s="1" t="s">
        <v>2870</v>
      </c>
      <c r="E1924" s="1" t="s">
        <v>14</v>
      </c>
      <c r="F1924" s="1" t="s">
        <v>4818</v>
      </c>
      <c r="G1924" s="1" t="s">
        <v>16</v>
      </c>
      <c r="H1924" s="1" t="s">
        <v>15897</v>
      </c>
      <c r="I1924" s="1" t="s">
        <v>25751</v>
      </c>
      <c r="J1924" s="1" t="s">
        <v>22459</v>
      </c>
      <c r="K1924" s="1" t="s">
        <v>24818</v>
      </c>
      <c r="L1924" s="1" t="s">
        <v>15895</v>
      </c>
      <c r="M1924" s="1" t="s">
        <v>15894</v>
      </c>
      <c r="N1924" s="1" t="s">
        <v>22155</v>
      </c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</row>
    <row r="1925" spans="1:41" hidden="1" x14ac:dyDescent="0.25">
      <c r="A1925" s="1" t="s">
        <v>4680</v>
      </c>
      <c r="B1925" s="1" t="s">
        <v>15999</v>
      </c>
      <c r="C1925" s="1" t="s">
        <v>4871</v>
      </c>
      <c r="D1925" s="1" t="s">
        <v>2870</v>
      </c>
      <c r="E1925" s="1" t="s">
        <v>14</v>
      </c>
      <c r="F1925" s="1" t="s">
        <v>4872</v>
      </c>
      <c r="G1925" s="1" t="s">
        <v>16</v>
      </c>
      <c r="H1925" s="1" t="s">
        <v>16000</v>
      </c>
      <c r="I1925" s="1" t="s">
        <v>25752</v>
      </c>
      <c r="J1925" s="1" t="s">
        <v>22235</v>
      </c>
      <c r="K1925" s="1" t="s">
        <v>25753</v>
      </c>
      <c r="L1925" s="1" t="s">
        <v>15998</v>
      </c>
      <c r="M1925" s="1" t="s">
        <v>15997</v>
      </c>
      <c r="N1925" s="1" t="s">
        <v>17</v>
      </c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</row>
    <row r="1926" spans="1:41" hidden="1" x14ac:dyDescent="0.25">
      <c r="A1926" s="1" t="s">
        <v>4680</v>
      </c>
      <c r="B1926" s="1" t="s">
        <v>15944</v>
      </c>
      <c r="C1926" s="1" t="s">
        <v>4842</v>
      </c>
      <c r="D1926" s="1" t="s">
        <v>2870</v>
      </c>
      <c r="E1926" s="1" t="s">
        <v>14</v>
      </c>
      <c r="F1926" s="1" t="s">
        <v>4843</v>
      </c>
      <c r="G1926" s="1" t="s">
        <v>16</v>
      </c>
      <c r="H1926" s="1" t="s">
        <v>15945</v>
      </c>
      <c r="I1926" s="1" t="s">
        <v>25754</v>
      </c>
      <c r="J1926" s="1" t="s">
        <v>22862</v>
      </c>
      <c r="K1926" s="1" t="s">
        <v>23697</v>
      </c>
      <c r="L1926" s="1" t="s">
        <v>15943</v>
      </c>
      <c r="M1926" s="1" t="s">
        <v>15942</v>
      </c>
      <c r="N1926" s="1" t="s">
        <v>17</v>
      </c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</row>
    <row r="1927" spans="1:41" hidden="1" x14ac:dyDescent="0.25">
      <c r="A1927" s="1" t="s">
        <v>4680</v>
      </c>
      <c r="B1927" s="1" t="s">
        <v>15987</v>
      </c>
      <c r="C1927" s="1" t="s">
        <v>4864</v>
      </c>
      <c r="D1927" s="1" t="s">
        <v>2870</v>
      </c>
      <c r="E1927" s="1" t="s">
        <v>14</v>
      </c>
      <c r="F1927" s="1" t="s">
        <v>4865</v>
      </c>
      <c r="G1927" s="1" t="s">
        <v>16</v>
      </c>
      <c r="H1927" s="1" t="s">
        <v>15988</v>
      </c>
      <c r="I1927" s="1" t="s">
        <v>25755</v>
      </c>
      <c r="J1927" s="1" t="s">
        <v>22131</v>
      </c>
      <c r="K1927" s="1" t="s">
        <v>25756</v>
      </c>
      <c r="L1927" s="1" t="s">
        <v>15986</v>
      </c>
      <c r="M1927" s="1" t="s">
        <v>8363</v>
      </c>
      <c r="N1927" s="1" t="s">
        <v>17</v>
      </c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</row>
    <row r="1928" spans="1:41" hidden="1" x14ac:dyDescent="0.25">
      <c r="A1928" s="1" t="s">
        <v>4364</v>
      </c>
      <c r="B1928" s="1" t="s">
        <v>15840</v>
      </c>
      <c r="C1928" s="1" t="s">
        <v>4788</v>
      </c>
      <c r="D1928" s="1" t="s">
        <v>2870</v>
      </c>
      <c r="E1928" s="1" t="s">
        <v>14</v>
      </c>
      <c r="F1928" s="1" t="s">
        <v>4789</v>
      </c>
      <c r="G1928" s="1" t="s">
        <v>16</v>
      </c>
      <c r="H1928" s="1" t="s">
        <v>15841</v>
      </c>
      <c r="I1928" s="1" t="s">
        <v>25757</v>
      </c>
      <c r="J1928" s="1" t="s">
        <v>22478</v>
      </c>
      <c r="K1928" s="1" t="s">
        <v>25758</v>
      </c>
      <c r="L1928" s="1" t="s">
        <v>15839</v>
      </c>
      <c r="M1928" s="1" t="s">
        <v>15838</v>
      </c>
      <c r="N1928" s="1" t="s">
        <v>17</v>
      </c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</row>
    <row r="1929" spans="1:41" hidden="1" x14ac:dyDescent="0.25">
      <c r="A1929" s="1" t="s">
        <v>4265</v>
      </c>
      <c r="B1929" s="1" t="s">
        <v>15351</v>
      </c>
      <c r="C1929" s="1" t="s">
        <v>4539</v>
      </c>
      <c r="D1929" s="1" t="s">
        <v>2870</v>
      </c>
      <c r="E1929" s="1" t="s">
        <v>14</v>
      </c>
      <c r="F1929" s="1" t="s">
        <v>4540</v>
      </c>
      <c r="G1929" s="1" t="s">
        <v>16</v>
      </c>
      <c r="H1929" s="1" t="s">
        <v>15352</v>
      </c>
      <c r="I1929" s="1" t="s">
        <v>25759</v>
      </c>
      <c r="J1929" s="1" t="s">
        <v>22166</v>
      </c>
      <c r="K1929" s="1" t="s">
        <v>22262</v>
      </c>
      <c r="L1929" s="1" t="s">
        <v>15350</v>
      </c>
      <c r="M1929" s="1" t="s">
        <v>15349</v>
      </c>
      <c r="N1929" s="1" t="s">
        <v>17</v>
      </c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</row>
    <row r="1930" spans="1:41" hidden="1" x14ac:dyDescent="0.25">
      <c r="A1930" s="1" t="s">
        <v>4265</v>
      </c>
      <c r="B1930" s="1" t="s">
        <v>15371</v>
      </c>
      <c r="C1930" s="1" t="s">
        <v>4549</v>
      </c>
      <c r="D1930" s="1" t="s">
        <v>2870</v>
      </c>
      <c r="E1930" s="1" t="s">
        <v>14</v>
      </c>
      <c r="F1930" s="1" t="s">
        <v>4550</v>
      </c>
      <c r="G1930" s="1" t="s">
        <v>16</v>
      </c>
      <c r="H1930" s="1" t="s">
        <v>15372</v>
      </c>
      <c r="I1930" s="1" t="s">
        <v>25760</v>
      </c>
      <c r="J1930" s="1" t="s">
        <v>25761</v>
      </c>
      <c r="K1930" s="1" t="s">
        <v>25762</v>
      </c>
      <c r="L1930" s="1" t="s">
        <v>15370</v>
      </c>
      <c r="M1930" s="1" t="s">
        <v>15369</v>
      </c>
      <c r="N1930" s="1" t="s">
        <v>17</v>
      </c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</row>
    <row r="1931" spans="1:41" hidden="1" x14ac:dyDescent="0.25">
      <c r="A1931" s="1" t="s">
        <v>4265</v>
      </c>
      <c r="B1931" s="1" t="s">
        <v>15335</v>
      </c>
      <c r="C1931" s="1" t="s">
        <v>4531</v>
      </c>
      <c r="D1931" s="1" t="s">
        <v>2870</v>
      </c>
      <c r="E1931" s="1" t="s">
        <v>14</v>
      </c>
      <c r="F1931" s="1" t="s">
        <v>4532</v>
      </c>
      <c r="G1931" s="1" t="s">
        <v>16</v>
      </c>
      <c r="H1931" s="1" t="s">
        <v>15336</v>
      </c>
      <c r="I1931" s="1" t="s">
        <v>25763</v>
      </c>
      <c r="J1931" s="1" t="s">
        <v>22235</v>
      </c>
      <c r="K1931" s="1" t="s">
        <v>22736</v>
      </c>
      <c r="L1931" s="1" t="s">
        <v>15334</v>
      </c>
      <c r="M1931" s="1" t="s">
        <v>15333</v>
      </c>
      <c r="N1931" s="1" t="s">
        <v>17</v>
      </c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</row>
    <row r="1932" spans="1:41" hidden="1" x14ac:dyDescent="0.25">
      <c r="A1932" s="1" t="s">
        <v>4565</v>
      </c>
      <c r="B1932" s="1" t="s">
        <v>15487</v>
      </c>
      <c r="C1932" s="1" t="s">
        <v>4609</v>
      </c>
      <c r="D1932" s="1" t="s">
        <v>2870</v>
      </c>
      <c r="E1932" s="1" t="s">
        <v>14</v>
      </c>
      <c r="F1932" s="1" t="s">
        <v>4610</v>
      </c>
      <c r="G1932" s="1" t="s">
        <v>16</v>
      </c>
      <c r="H1932" s="1" t="s">
        <v>15488</v>
      </c>
      <c r="I1932" s="1" t="s">
        <v>25764</v>
      </c>
      <c r="J1932" s="1" t="s">
        <v>25765</v>
      </c>
      <c r="K1932" s="1" t="s">
        <v>22173</v>
      </c>
      <c r="L1932" s="1" t="s">
        <v>15486</v>
      </c>
      <c r="M1932" s="1" t="s">
        <v>15485</v>
      </c>
      <c r="N1932" s="1" t="s">
        <v>17</v>
      </c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</row>
    <row r="1933" spans="1:41" hidden="1" x14ac:dyDescent="0.25">
      <c r="A1933" s="1" t="s">
        <v>4565</v>
      </c>
      <c r="B1933" s="1" t="s">
        <v>15503</v>
      </c>
      <c r="C1933" s="1" t="s">
        <v>4617</v>
      </c>
      <c r="D1933" s="1" t="s">
        <v>2870</v>
      </c>
      <c r="E1933" s="1" t="s">
        <v>14</v>
      </c>
      <c r="F1933" s="1" t="s">
        <v>4618</v>
      </c>
      <c r="G1933" s="1" t="s">
        <v>16</v>
      </c>
      <c r="H1933" s="1" t="s">
        <v>15504</v>
      </c>
      <c r="I1933" s="1" t="s">
        <v>25766</v>
      </c>
      <c r="J1933" s="1" t="s">
        <v>22223</v>
      </c>
      <c r="K1933" s="1" t="s">
        <v>23224</v>
      </c>
      <c r="L1933" s="1" t="s">
        <v>15502</v>
      </c>
      <c r="M1933" s="1" t="s">
        <v>15501</v>
      </c>
      <c r="N1933" s="1" t="s">
        <v>17</v>
      </c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</row>
    <row r="1934" spans="1:41" hidden="1" x14ac:dyDescent="0.25">
      <c r="A1934" s="1" t="s">
        <v>4565</v>
      </c>
      <c r="B1934" s="1" t="s">
        <v>15475</v>
      </c>
      <c r="C1934" s="1" t="s">
        <v>4603</v>
      </c>
      <c r="D1934" s="1" t="s">
        <v>2870</v>
      </c>
      <c r="E1934" s="1" t="s">
        <v>14</v>
      </c>
      <c r="F1934" s="1" t="s">
        <v>4604</v>
      </c>
      <c r="G1934" s="1" t="s">
        <v>16</v>
      </c>
      <c r="H1934" s="1" t="s">
        <v>15476</v>
      </c>
      <c r="I1934" s="1" t="s">
        <v>25767</v>
      </c>
      <c r="J1934" s="1" t="s">
        <v>22131</v>
      </c>
      <c r="K1934" s="1" t="s">
        <v>25768</v>
      </c>
      <c r="L1934" s="1" t="s">
        <v>15474</v>
      </c>
      <c r="M1934" s="1" t="s">
        <v>15473</v>
      </c>
      <c r="N1934" s="1" t="s">
        <v>17</v>
      </c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</row>
    <row r="1935" spans="1:41" hidden="1" x14ac:dyDescent="0.25">
      <c r="A1935" s="1" t="s">
        <v>4565</v>
      </c>
      <c r="B1935" s="1" t="s">
        <v>15523</v>
      </c>
      <c r="C1935" s="1" t="s">
        <v>4627</v>
      </c>
      <c r="D1935" s="1" t="s">
        <v>2870</v>
      </c>
      <c r="E1935" s="1" t="s">
        <v>14</v>
      </c>
      <c r="F1935" s="1" t="s">
        <v>4628</v>
      </c>
      <c r="G1935" s="1" t="s">
        <v>16</v>
      </c>
      <c r="H1935" s="1" t="s">
        <v>15524</v>
      </c>
      <c r="I1935" s="1" t="s">
        <v>25769</v>
      </c>
      <c r="J1935" s="1" t="s">
        <v>22172</v>
      </c>
      <c r="K1935" s="1" t="s">
        <v>22292</v>
      </c>
      <c r="L1935" s="1" t="s">
        <v>15522</v>
      </c>
      <c r="M1935" s="1" t="s">
        <v>15521</v>
      </c>
      <c r="N1935" s="1" t="s">
        <v>17</v>
      </c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</row>
    <row r="1936" spans="1:41" hidden="1" x14ac:dyDescent="0.25">
      <c r="A1936" s="1" t="s">
        <v>4523</v>
      </c>
      <c r="B1936" s="1" t="s">
        <v>15555</v>
      </c>
      <c r="C1936" s="1" t="s">
        <v>4643</v>
      </c>
      <c r="D1936" s="1" t="s">
        <v>2870</v>
      </c>
      <c r="E1936" s="1" t="s">
        <v>14</v>
      </c>
      <c r="F1936" s="1" t="s">
        <v>4644</v>
      </c>
      <c r="G1936" s="1" t="s">
        <v>16</v>
      </c>
      <c r="H1936" s="1" t="s">
        <v>15556</v>
      </c>
      <c r="I1936" s="1" t="s">
        <v>25770</v>
      </c>
      <c r="J1936" s="1" t="s">
        <v>22667</v>
      </c>
      <c r="K1936" s="1" t="s">
        <v>25771</v>
      </c>
      <c r="L1936" s="1" t="s">
        <v>15554</v>
      </c>
      <c r="M1936" s="1" t="s">
        <v>15553</v>
      </c>
      <c r="N1936" s="1" t="s">
        <v>17</v>
      </c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</row>
    <row r="1937" spans="1:41" hidden="1" x14ac:dyDescent="0.25">
      <c r="A1937" s="1" t="s">
        <v>4523</v>
      </c>
      <c r="B1937" s="1" t="s">
        <v>15539</v>
      </c>
      <c r="C1937" s="1" t="s">
        <v>4635</v>
      </c>
      <c r="D1937" s="1" t="s">
        <v>2870</v>
      </c>
      <c r="E1937" s="1" t="s">
        <v>14</v>
      </c>
      <c r="F1937" s="1" t="s">
        <v>4636</v>
      </c>
      <c r="G1937" s="1" t="s">
        <v>16</v>
      </c>
      <c r="H1937" s="1" t="s">
        <v>15540</v>
      </c>
      <c r="I1937" s="1" t="s">
        <v>25772</v>
      </c>
      <c r="J1937" s="1" t="s">
        <v>22623</v>
      </c>
      <c r="K1937" s="1" t="s">
        <v>25418</v>
      </c>
      <c r="L1937" s="1" t="s">
        <v>15538</v>
      </c>
      <c r="M1937" s="1" t="s">
        <v>15537</v>
      </c>
      <c r="N1937" s="1" t="s">
        <v>17</v>
      </c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</row>
    <row r="1938" spans="1:41" hidden="1" x14ac:dyDescent="0.25">
      <c r="A1938" s="1" t="s">
        <v>4484</v>
      </c>
      <c r="B1938" s="1" t="s">
        <v>15699</v>
      </c>
      <c r="C1938" s="1" t="s">
        <v>4717</v>
      </c>
      <c r="D1938" s="1" t="s">
        <v>2870</v>
      </c>
      <c r="E1938" s="1" t="s">
        <v>14</v>
      </c>
      <c r="F1938" s="1" t="s">
        <v>4718</v>
      </c>
      <c r="G1938" s="1" t="s">
        <v>16</v>
      </c>
      <c r="H1938" s="1" t="s">
        <v>15700</v>
      </c>
      <c r="I1938" s="1" t="s">
        <v>25773</v>
      </c>
      <c r="J1938" s="1" t="s">
        <v>22157</v>
      </c>
      <c r="K1938" s="1" t="s">
        <v>23749</v>
      </c>
      <c r="L1938" s="1" t="s">
        <v>15698</v>
      </c>
      <c r="M1938" s="1" t="s">
        <v>15697</v>
      </c>
      <c r="N1938" s="1" t="s">
        <v>17</v>
      </c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</row>
    <row r="1939" spans="1:41" hidden="1" x14ac:dyDescent="0.25">
      <c r="A1939" s="1" t="s">
        <v>4448</v>
      </c>
      <c r="B1939" s="1" t="s">
        <v>16167</v>
      </c>
      <c r="C1939" s="1" t="s">
        <v>4956</v>
      </c>
      <c r="D1939" s="1" t="s">
        <v>2870</v>
      </c>
      <c r="E1939" s="1" t="s">
        <v>14</v>
      </c>
      <c r="F1939" s="1" t="s">
        <v>4957</v>
      </c>
      <c r="G1939" s="1" t="s">
        <v>16</v>
      </c>
      <c r="H1939" s="1" t="s">
        <v>16168</v>
      </c>
      <c r="I1939" s="1" t="s">
        <v>25774</v>
      </c>
      <c r="J1939" s="1" t="s">
        <v>22296</v>
      </c>
      <c r="K1939" s="1" t="s">
        <v>25775</v>
      </c>
      <c r="L1939" s="1" t="s">
        <v>16166</v>
      </c>
      <c r="M1939" s="1" t="s">
        <v>16165</v>
      </c>
      <c r="N1939" s="1" t="s">
        <v>17</v>
      </c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</row>
    <row r="1940" spans="1:41" hidden="1" x14ac:dyDescent="0.25">
      <c r="A1940" s="1" t="s">
        <v>4448</v>
      </c>
      <c r="B1940" s="1" t="s">
        <v>16207</v>
      </c>
      <c r="C1940" s="1" t="s">
        <v>4976</v>
      </c>
      <c r="D1940" s="1" t="s">
        <v>2870</v>
      </c>
      <c r="E1940" s="1" t="s">
        <v>14</v>
      </c>
      <c r="F1940" s="1" t="s">
        <v>4977</v>
      </c>
      <c r="G1940" s="1" t="s">
        <v>16</v>
      </c>
      <c r="H1940" s="1" t="s">
        <v>16208</v>
      </c>
      <c r="I1940" s="1" t="s">
        <v>25776</v>
      </c>
      <c r="J1940" s="1" t="s">
        <v>22181</v>
      </c>
      <c r="K1940" s="1" t="s">
        <v>23047</v>
      </c>
      <c r="L1940" s="1" t="s">
        <v>16206</v>
      </c>
      <c r="M1940" s="1" t="s">
        <v>16205</v>
      </c>
      <c r="N1940" s="1" t="s">
        <v>17</v>
      </c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</row>
    <row r="1941" spans="1:41" hidden="1" x14ac:dyDescent="0.25">
      <c r="A1941" s="1" t="s">
        <v>4530</v>
      </c>
      <c r="B1941" s="1" t="s">
        <v>16083</v>
      </c>
      <c r="C1941" s="1" t="s">
        <v>4914</v>
      </c>
      <c r="D1941" s="1" t="s">
        <v>2870</v>
      </c>
      <c r="E1941" s="1" t="s">
        <v>14</v>
      </c>
      <c r="F1941" s="1" t="s">
        <v>4915</v>
      </c>
      <c r="G1941" s="1" t="s">
        <v>16</v>
      </c>
      <c r="H1941" s="1" t="s">
        <v>16084</v>
      </c>
      <c r="I1941" s="1" t="s">
        <v>25777</v>
      </c>
      <c r="J1941" s="1" t="s">
        <v>22251</v>
      </c>
      <c r="K1941" s="1" t="s">
        <v>25778</v>
      </c>
      <c r="L1941" s="1" t="s">
        <v>16082</v>
      </c>
      <c r="M1941" s="1" t="s">
        <v>16081</v>
      </c>
      <c r="N1941" s="1" t="s">
        <v>17</v>
      </c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</row>
    <row r="1942" spans="1:41" hidden="1" x14ac:dyDescent="0.25">
      <c r="A1942" s="1" t="s">
        <v>4364</v>
      </c>
      <c r="B1942" s="1" t="s">
        <v>15755</v>
      </c>
      <c r="C1942" s="1" t="s">
        <v>4745</v>
      </c>
      <c r="D1942" s="1" t="s">
        <v>2870</v>
      </c>
      <c r="E1942" s="1" t="s">
        <v>14</v>
      </c>
      <c r="F1942" s="1" t="s">
        <v>4746</v>
      </c>
      <c r="G1942" s="1" t="s">
        <v>16</v>
      </c>
      <c r="H1942" s="1" t="s">
        <v>15756</v>
      </c>
      <c r="I1942" s="1" t="s">
        <v>25779</v>
      </c>
      <c r="J1942" s="1" t="s">
        <v>22235</v>
      </c>
      <c r="K1942" s="1" t="s">
        <v>22537</v>
      </c>
      <c r="L1942" s="1" t="s">
        <v>15754</v>
      </c>
      <c r="M1942" s="1" t="s">
        <v>15753</v>
      </c>
      <c r="N1942" s="1" t="s">
        <v>17</v>
      </c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</row>
    <row r="1943" spans="1:41" hidden="1" x14ac:dyDescent="0.25">
      <c r="A1943" s="1" t="s">
        <v>4364</v>
      </c>
      <c r="B1943" s="1" t="s">
        <v>15872</v>
      </c>
      <c r="C1943" s="1" t="s">
        <v>4804</v>
      </c>
      <c r="D1943" s="1" t="s">
        <v>2870</v>
      </c>
      <c r="E1943" s="1" t="s">
        <v>14</v>
      </c>
      <c r="F1943" s="1" t="s">
        <v>4805</v>
      </c>
      <c r="G1943" s="1" t="s">
        <v>16</v>
      </c>
      <c r="H1943" s="1" t="s">
        <v>15873</v>
      </c>
      <c r="I1943" s="1" t="s">
        <v>25780</v>
      </c>
      <c r="J1943" s="1" t="s">
        <v>22226</v>
      </c>
      <c r="K1943" s="1" t="s">
        <v>22918</v>
      </c>
      <c r="L1943" s="1" t="s">
        <v>15871</v>
      </c>
      <c r="M1943" s="1" t="s">
        <v>15870</v>
      </c>
      <c r="N1943" s="1" t="s">
        <v>17</v>
      </c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</row>
    <row r="1944" spans="1:41" hidden="1" x14ac:dyDescent="0.25">
      <c r="A1944" s="1" t="s">
        <v>4530</v>
      </c>
      <c r="B1944" s="1" t="s">
        <v>16123</v>
      </c>
      <c r="C1944" s="1" t="s">
        <v>4934</v>
      </c>
      <c r="D1944" s="1" t="s">
        <v>2870</v>
      </c>
      <c r="E1944" s="1" t="s">
        <v>14</v>
      </c>
      <c r="F1944" s="1" t="s">
        <v>4935</v>
      </c>
      <c r="G1944" s="1" t="s">
        <v>16</v>
      </c>
      <c r="H1944" s="1" t="s">
        <v>16124</v>
      </c>
      <c r="I1944" s="1" t="s">
        <v>25781</v>
      </c>
      <c r="J1944" s="1" t="s">
        <v>22188</v>
      </c>
      <c r="K1944" s="1" t="s">
        <v>25782</v>
      </c>
      <c r="L1944" s="1" t="s">
        <v>16122</v>
      </c>
      <c r="M1944" s="1" t="s">
        <v>16121</v>
      </c>
      <c r="N1944" s="1" t="s">
        <v>17</v>
      </c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</row>
    <row r="1945" spans="1:41" hidden="1" x14ac:dyDescent="0.25">
      <c r="A1945" s="1" t="s">
        <v>4530</v>
      </c>
      <c r="B1945" s="1" t="s">
        <v>16111</v>
      </c>
      <c r="C1945" s="1" t="s">
        <v>4928</v>
      </c>
      <c r="D1945" s="1" t="s">
        <v>2870</v>
      </c>
      <c r="E1945" s="1" t="s">
        <v>14</v>
      </c>
      <c r="F1945" s="1" t="s">
        <v>4929</v>
      </c>
      <c r="G1945" s="1" t="s">
        <v>16</v>
      </c>
      <c r="H1945" s="1" t="s">
        <v>16112</v>
      </c>
      <c r="I1945" s="1" t="s">
        <v>25783</v>
      </c>
      <c r="J1945" s="1" t="s">
        <v>22169</v>
      </c>
      <c r="K1945" s="1" t="s">
        <v>25784</v>
      </c>
      <c r="L1945" s="1" t="s">
        <v>16110</v>
      </c>
      <c r="M1945" s="1" t="s">
        <v>16109</v>
      </c>
      <c r="N1945" s="1" t="s">
        <v>17</v>
      </c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</row>
    <row r="1946" spans="1:41" hidden="1" x14ac:dyDescent="0.25">
      <c r="A1946" s="1" t="s">
        <v>4038</v>
      </c>
      <c r="B1946" s="1" t="s">
        <v>15190</v>
      </c>
      <c r="C1946" s="1" t="s">
        <v>4455</v>
      </c>
      <c r="D1946" s="1" t="s">
        <v>2870</v>
      </c>
      <c r="E1946" s="1" t="s">
        <v>14</v>
      </c>
      <c r="F1946" s="1" t="s">
        <v>4456</v>
      </c>
      <c r="G1946" s="1" t="s">
        <v>16</v>
      </c>
      <c r="H1946" s="1" t="s">
        <v>15191</v>
      </c>
      <c r="I1946" s="1" t="s">
        <v>25785</v>
      </c>
      <c r="J1946" s="1" t="s">
        <v>22131</v>
      </c>
      <c r="K1946" s="1" t="s">
        <v>25786</v>
      </c>
      <c r="L1946" s="1" t="s">
        <v>15189</v>
      </c>
      <c r="M1946" s="1" t="s">
        <v>15188</v>
      </c>
      <c r="N1946" s="1" t="s">
        <v>17</v>
      </c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</row>
    <row r="1947" spans="1:41" hidden="1" x14ac:dyDescent="0.25">
      <c r="A1947" s="1" t="s">
        <v>4038</v>
      </c>
      <c r="B1947" s="1" t="s">
        <v>15178</v>
      </c>
      <c r="C1947" s="1" t="s">
        <v>4449</v>
      </c>
      <c r="D1947" s="1" t="s">
        <v>2870</v>
      </c>
      <c r="E1947" s="1" t="s">
        <v>14</v>
      </c>
      <c r="F1947" s="1" t="s">
        <v>4450</v>
      </c>
      <c r="G1947" s="1" t="s">
        <v>16</v>
      </c>
      <c r="H1947" s="1" t="s">
        <v>15179</v>
      </c>
      <c r="I1947" s="1" t="s">
        <v>25787</v>
      </c>
      <c r="J1947" s="1" t="s">
        <v>22950</v>
      </c>
      <c r="K1947" s="1" t="s">
        <v>23794</v>
      </c>
      <c r="L1947" s="1" t="s">
        <v>15177</v>
      </c>
      <c r="M1947" s="1" t="s">
        <v>15176</v>
      </c>
      <c r="N1947" s="1" t="s">
        <v>17</v>
      </c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</row>
    <row r="1948" spans="1:41" hidden="1" x14ac:dyDescent="0.25">
      <c r="A1948" s="1" t="s">
        <v>4364</v>
      </c>
      <c r="B1948" s="1" t="s">
        <v>15763</v>
      </c>
      <c r="C1948" s="1" t="s">
        <v>4749</v>
      </c>
      <c r="D1948" s="1" t="s">
        <v>2870</v>
      </c>
      <c r="E1948" s="1" t="s">
        <v>14</v>
      </c>
      <c r="F1948" s="1" t="s">
        <v>4750</v>
      </c>
      <c r="G1948" s="1" t="s">
        <v>16</v>
      </c>
      <c r="H1948" s="1" t="s">
        <v>15764</v>
      </c>
      <c r="I1948" s="1" t="s">
        <v>25788</v>
      </c>
      <c r="J1948" s="1" t="s">
        <v>23266</v>
      </c>
      <c r="K1948" s="1" t="s">
        <v>25789</v>
      </c>
      <c r="L1948" s="1" t="s">
        <v>15762</v>
      </c>
      <c r="M1948" s="1" t="s">
        <v>15761</v>
      </c>
      <c r="N1948" s="1" t="s">
        <v>17</v>
      </c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</row>
    <row r="1949" spans="1:41" hidden="1" x14ac:dyDescent="0.25">
      <c r="A1949" s="1" t="s">
        <v>4364</v>
      </c>
      <c r="B1949" s="1" t="s">
        <v>15763</v>
      </c>
      <c r="C1949" s="1" t="s">
        <v>4749</v>
      </c>
      <c r="D1949" s="1" t="s">
        <v>2870</v>
      </c>
      <c r="E1949" s="1" t="s">
        <v>14</v>
      </c>
      <c r="F1949" s="1" t="s">
        <v>4751</v>
      </c>
      <c r="G1949" s="1" t="s">
        <v>16</v>
      </c>
      <c r="H1949" s="1" t="s">
        <v>15765</v>
      </c>
      <c r="I1949" s="1" t="s">
        <v>25788</v>
      </c>
      <c r="J1949" s="1" t="s">
        <v>23266</v>
      </c>
      <c r="K1949" s="1" t="s">
        <v>25789</v>
      </c>
      <c r="L1949" s="1" t="s">
        <v>15762</v>
      </c>
      <c r="M1949" s="1" t="s">
        <v>15761</v>
      </c>
      <c r="N1949" s="1" t="s">
        <v>17</v>
      </c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</row>
    <row r="1950" spans="1:41" x14ac:dyDescent="0.25">
      <c r="A1950" s="1" t="s">
        <v>4680</v>
      </c>
      <c r="B1950" s="1" t="s">
        <v>15940</v>
      </c>
      <c r="C1950" s="1" t="s">
        <v>4840</v>
      </c>
      <c r="D1950" s="1" t="s">
        <v>2870</v>
      </c>
      <c r="E1950" s="1" t="s">
        <v>14</v>
      </c>
      <c r="F1950" s="1" t="s">
        <v>4841</v>
      </c>
      <c r="G1950" s="1" t="s">
        <v>16</v>
      </c>
      <c r="H1950" s="1" t="s">
        <v>15941</v>
      </c>
      <c r="I1950" s="1" t="s">
        <v>25790</v>
      </c>
      <c r="J1950" s="1" t="s">
        <v>22608</v>
      </c>
      <c r="K1950" s="1" t="s">
        <v>25791</v>
      </c>
      <c r="L1950" s="1" t="s">
        <v>15939</v>
      </c>
      <c r="M1950" s="1" t="s">
        <v>15938</v>
      </c>
      <c r="N1950" s="1" t="s">
        <v>22194</v>
      </c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</row>
    <row r="1951" spans="1:41" x14ac:dyDescent="0.25">
      <c r="A1951" s="1" t="s">
        <v>4808</v>
      </c>
      <c r="B1951" s="1" t="s">
        <v>15904</v>
      </c>
      <c r="C1951" s="1" t="s">
        <v>4821</v>
      </c>
      <c r="D1951" s="1" t="s">
        <v>2870</v>
      </c>
      <c r="E1951" s="1" t="s">
        <v>14</v>
      </c>
      <c r="F1951" s="1" t="s">
        <v>4822</v>
      </c>
      <c r="G1951" s="1" t="s">
        <v>16</v>
      </c>
      <c r="H1951" s="1" t="s">
        <v>15905</v>
      </c>
      <c r="I1951" s="1" t="s">
        <v>25792</v>
      </c>
      <c r="J1951" s="1" t="s">
        <v>22484</v>
      </c>
      <c r="K1951" s="1" t="s">
        <v>25305</v>
      </c>
      <c r="L1951" s="1" t="s">
        <v>15903</v>
      </c>
      <c r="M1951" s="1" t="s">
        <v>15902</v>
      </c>
      <c r="N1951" s="1" t="s">
        <v>22194</v>
      </c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</row>
    <row r="1952" spans="1:41" x14ac:dyDescent="0.25">
      <c r="A1952" s="1" t="s">
        <v>4680</v>
      </c>
      <c r="B1952" s="1" t="s">
        <v>15960</v>
      </c>
      <c r="C1952" s="1" t="s">
        <v>4850</v>
      </c>
      <c r="D1952" s="1" t="s">
        <v>2870</v>
      </c>
      <c r="E1952" s="1" t="s">
        <v>14</v>
      </c>
      <c r="F1952" s="1" t="s">
        <v>4851</v>
      </c>
      <c r="G1952" s="1" t="s">
        <v>16</v>
      </c>
      <c r="H1952" s="1" t="s">
        <v>15961</v>
      </c>
      <c r="I1952" s="1" t="s">
        <v>25793</v>
      </c>
      <c r="J1952" s="1" t="s">
        <v>22862</v>
      </c>
      <c r="K1952" s="1" t="s">
        <v>24978</v>
      </c>
      <c r="L1952" s="1" t="s">
        <v>15959</v>
      </c>
      <c r="M1952" s="1" t="s">
        <v>15958</v>
      </c>
      <c r="N1952" s="1" t="s">
        <v>22398</v>
      </c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</row>
    <row r="1953" spans="1:41" hidden="1" x14ac:dyDescent="0.25">
      <c r="A1953" s="1" t="s">
        <v>4364</v>
      </c>
      <c r="B1953" s="1" t="s">
        <v>15864</v>
      </c>
      <c r="C1953" s="1" t="s">
        <v>4800</v>
      </c>
      <c r="D1953" s="1" t="s">
        <v>2870</v>
      </c>
      <c r="E1953" s="1" t="s">
        <v>14</v>
      </c>
      <c r="F1953" s="1" t="s">
        <v>4801</v>
      </c>
      <c r="G1953" s="1" t="s">
        <v>16</v>
      </c>
      <c r="H1953" s="1" t="s">
        <v>15865</v>
      </c>
      <c r="I1953" s="1" t="s">
        <v>25794</v>
      </c>
      <c r="J1953" s="1" t="s">
        <v>22235</v>
      </c>
      <c r="K1953" s="1" t="s">
        <v>25795</v>
      </c>
      <c r="L1953" s="1" t="s">
        <v>15863</v>
      </c>
      <c r="M1953" s="1" t="s">
        <v>15862</v>
      </c>
      <c r="N1953" s="1" t="s">
        <v>17</v>
      </c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</row>
    <row r="1954" spans="1:41" hidden="1" x14ac:dyDescent="0.25">
      <c r="A1954" s="1" t="s">
        <v>4680</v>
      </c>
      <c r="B1954" s="1" t="s">
        <v>15932</v>
      </c>
      <c r="C1954" s="1" t="s">
        <v>4835</v>
      </c>
      <c r="D1954" s="1" t="s">
        <v>2870</v>
      </c>
      <c r="E1954" s="1" t="s">
        <v>14</v>
      </c>
      <c r="F1954" s="1" t="s">
        <v>4836</v>
      </c>
      <c r="G1954" s="1" t="s">
        <v>16</v>
      </c>
      <c r="H1954" s="1" t="s">
        <v>15933</v>
      </c>
      <c r="I1954" s="1" t="s">
        <v>25796</v>
      </c>
      <c r="J1954" s="1" t="s">
        <v>24595</v>
      </c>
      <c r="K1954" s="1" t="s">
        <v>22984</v>
      </c>
      <c r="L1954" s="1" t="s">
        <v>15931</v>
      </c>
      <c r="M1954" s="1" t="s">
        <v>15930</v>
      </c>
      <c r="N1954" s="1" t="s">
        <v>17</v>
      </c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</row>
    <row r="1955" spans="1:41" hidden="1" x14ac:dyDescent="0.25">
      <c r="A1955" s="1" t="s">
        <v>4680</v>
      </c>
      <c r="B1955" s="1" t="s">
        <v>15952</v>
      </c>
      <c r="C1955" s="1" t="s">
        <v>4846</v>
      </c>
      <c r="D1955" s="1" t="s">
        <v>2870</v>
      </c>
      <c r="E1955" s="1" t="s">
        <v>14</v>
      </c>
      <c r="F1955" s="1" t="s">
        <v>4847</v>
      </c>
      <c r="G1955" s="1" t="s">
        <v>16</v>
      </c>
      <c r="H1955" s="1" t="s">
        <v>15953</v>
      </c>
      <c r="I1955" s="1" t="s">
        <v>25797</v>
      </c>
      <c r="J1955" s="1" t="s">
        <v>22181</v>
      </c>
      <c r="K1955" s="1" t="s">
        <v>23576</v>
      </c>
      <c r="L1955" s="1" t="s">
        <v>15951</v>
      </c>
      <c r="M1955" s="1" t="s">
        <v>15950</v>
      </c>
      <c r="N1955" s="1" t="s">
        <v>17</v>
      </c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</row>
    <row r="1956" spans="1:41" hidden="1" x14ac:dyDescent="0.25">
      <c r="A1956" s="1" t="s">
        <v>4680</v>
      </c>
      <c r="B1956" s="1" t="s">
        <v>15948</v>
      </c>
      <c r="C1956" s="1" t="s">
        <v>4844</v>
      </c>
      <c r="D1956" s="1" t="s">
        <v>2870</v>
      </c>
      <c r="E1956" s="1" t="s">
        <v>14</v>
      </c>
      <c r="F1956" s="1" t="s">
        <v>4845</v>
      </c>
      <c r="G1956" s="1" t="s">
        <v>16</v>
      </c>
      <c r="H1956" s="1" t="s">
        <v>15949</v>
      </c>
      <c r="I1956" s="1" t="s">
        <v>25798</v>
      </c>
      <c r="J1956" s="1" t="s">
        <v>22131</v>
      </c>
      <c r="K1956" s="1" t="s">
        <v>25799</v>
      </c>
      <c r="L1956" s="1" t="s">
        <v>15947</v>
      </c>
      <c r="M1956" s="1" t="s">
        <v>15946</v>
      </c>
      <c r="N1956" s="1" t="s">
        <v>17</v>
      </c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</row>
    <row r="1957" spans="1:41" hidden="1" x14ac:dyDescent="0.25">
      <c r="A1957" s="1" t="s">
        <v>4680</v>
      </c>
      <c r="B1957" s="1" t="s">
        <v>15964</v>
      </c>
      <c r="C1957" s="1" t="s">
        <v>4852</v>
      </c>
      <c r="D1957" s="1" t="s">
        <v>2870</v>
      </c>
      <c r="E1957" s="1" t="s">
        <v>14</v>
      </c>
      <c r="F1957" s="1" t="s">
        <v>4853</v>
      </c>
      <c r="G1957" s="1" t="s">
        <v>16</v>
      </c>
      <c r="H1957" s="1" t="s">
        <v>15965</v>
      </c>
      <c r="I1957" s="1" t="s">
        <v>25800</v>
      </c>
      <c r="J1957" s="1" t="s">
        <v>22169</v>
      </c>
      <c r="K1957" s="1" t="s">
        <v>23071</v>
      </c>
      <c r="L1957" s="1" t="s">
        <v>15963</v>
      </c>
      <c r="M1957" s="1" t="s">
        <v>15962</v>
      </c>
      <c r="N1957" s="1" t="s">
        <v>17</v>
      </c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</row>
    <row r="1958" spans="1:41" hidden="1" x14ac:dyDescent="0.25">
      <c r="A1958" s="1" t="s">
        <v>4680</v>
      </c>
      <c r="B1958" s="1" t="s">
        <v>15968</v>
      </c>
      <c r="C1958" s="1" t="s">
        <v>4854</v>
      </c>
      <c r="D1958" s="1" t="s">
        <v>2870</v>
      </c>
      <c r="E1958" s="1" t="s">
        <v>14</v>
      </c>
      <c r="F1958" s="1" t="s">
        <v>4855</v>
      </c>
      <c r="G1958" s="1" t="s">
        <v>16</v>
      </c>
      <c r="H1958" s="1" t="s">
        <v>15969</v>
      </c>
      <c r="I1958" s="1" t="s">
        <v>25801</v>
      </c>
      <c r="J1958" s="1" t="s">
        <v>22188</v>
      </c>
      <c r="K1958" s="1" t="s">
        <v>23623</v>
      </c>
      <c r="L1958" s="1" t="s">
        <v>15967</v>
      </c>
      <c r="M1958" s="1" t="s">
        <v>15966</v>
      </c>
      <c r="N1958" s="1" t="s">
        <v>17</v>
      </c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</row>
    <row r="1959" spans="1:41" hidden="1" x14ac:dyDescent="0.25">
      <c r="A1959" s="1" t="s">
        <v>4680</v>
      </c>
      <c r="B1959" s="1" t="s">
        <v>15976</v>
      </c>
      <c r="C1959" s="1" t="s">
        <v>4858</v>
      </c>
      <c r="D1959" s="1" t="s">
        <v>2870</v>
      </c>
      <c r="E1959" s="1" t="s">
        <v>14</v>
      </c>
      <c r="F1959" s="1" t="s">
        <v>4859</v>
      </c>
      <c r="G1959" s="1" t="s">
        <v>16</v>
      </c>
      <c r="H1959" s="1" t="s">
        <v>15977</v>
      </c>
      <c r="I1959" s="1" t="s">
        <v>25802</v>
      </c>
      <c r="J1959" s="1" t="s">
        <v>22131</v>
      </c>
      <c r="K1959" s="1" t="s">
        <v>22389</v>
      </c>
      <c r="L1959" s="1" t="s">
        <v>15975</v>
      </c>
      <c r="M1959" s="1" t="s">
        <v>15974</v>
      </c>
      <c r="N1959" s="1" t="s">
        <v>17</v>
      </c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</row>
    <row r="1960" spans="1:41" hidden="1" x14ac:dyDescent="0.25">
      <c r="A1960" s="1" t="s">
        <v>4680</v>
      </c>
      <c r="B1960" s="1" t="s">
        <v>15980</v>
      </c>
      <c r="C1960" s="1" t="s">
        <v>4860</v>
      </c>
      <c r="D1960" s="1" t="s">
        <v>2870</v>
      </c>
      <c r="E1960" s="1" t="s">
        <v>14</v>
      </c>
      <c r="F1960" s="1" t="s">
        <v>4861</v>
      </c>
      <c r="G1960" s="1" t="s">
        <v>16</v>
      </c>
      <c r="H1960" s="1" t="s">
        <v>15981</v>
      </c>
      <c r="I1960" s="1" t="s">
        <v>25803</v>
      </c>
      <c r="J1960" s="1" t="s">
        <v>22175</v>
      </c>
      <c r="K1960" s="1" t="s">
        <v>25804</v>
      </c>
      <c r="L1960" s="1" t="s">
        <v>15979</v>
      </c>
      <c r="M1960" s="1" t="s">
        <v>15978</v>
      </c>
      <c r="N1960" s="1" t="s">
        <v>17</v>
      </c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</row>
    <row r="1961" spans="1:41" hidden="1" x14ac:dyDescent="0.25">
      <c r="A1961" s="1" t="s">
        <v>4680</v>
      </c>
      <c r="B1961" s="1" t="s">
        <v>15995</v>
      </c>
      <c r="C1961" s="1" t="s">
        <v>4869</v>
      </c>
      <c r="D1961" s="1" t="s">
        <v>2870</v>
      </c>
      <c r="E1961" s="1" t="s">
        <v>14</v>
      </c>
      <c r="F1961" s="1" t="s">
        <v>4870</v>
      </c>
      <c r="G1961" s="1" t="s">
        <v>16</v>
      </c>
      <c r="H1961" s="1" t="s">
        <v>15996</v>
      </c>
      <c r="I1961" s="1" t="s">
        <v>25805</v>
      </c>
      <c r="J1961" s="1" t="s">
        <v>22153</v>
      </c>
      <c r="K1961" s="1" t="s">
        <v>24003</v>
      </c>
      <c r="L1961" s="1" t="s">
        <v>15994</v>
      </c>
      <c r="M1961" s="1" t="s">
        <v>15993</v>
      </c>
      <c r="N1961" s="1" t="s">
        <v>17</v>
      </c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</row>
    <row r="1962" spans="1:41" hidden="1" x14ac:dyDescent="0.25">
      <c r="A1962" s="1" t="s">
        <v>4680</v>
      </c>
      <c r="B1962" s="1" t="s">
        <v>16003</v>
      </c>
      <c r="C1962" s="1" t="s">
        <v>4873</v>
      </c>
      <c r="D1962" s="1" t="s">
        <v>2870</v>
      </c>
      <c r="E1962" s="1" t="s">
        <v>14</v>
      </c>
      <c r="F1962" s="1" t="s">
        <v>4874</v>
      </c>
      <c r="G1962" s="1" t="s">
        <v>16</v>
      </c>
      <c r="H1962" s="1" t="s">
        <v>16004</v>
      </c>
      <c r="I1962" s="1" t="s">
        <v>25806</v>
      </c>
      <c r="J1962" s="1" t="s">
        <v>22309</v>
      </c>
      <c r="K1962" s="1" t="s">
        <v>24780</v>
      </c>
      <c r="L1962" s="1" t="s">
        <v>16002</v>
      </c>
      <c r="M1962" s="1" t="s">
        <v>16001</v>
      </c>
      <c r="N1962" s="1" t="s">
        <v>17</v>
      </c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</row>
    <row r="1963" spans="1:41" hidden="1" x14ac:dyDescent="0.25">
      <c r="A1963" s="1" t="s">
        <v>4680</v>
      </c>
      <c r="B1963" s="1" t="s">
        <v>16007</v>
      </c>
      <c r="C1963" s="1" t="s">
        <v>4875</v>
      </c>
      <c r="D1963" s="1" t="s">
        <v>2870</v>
      </c>
      <c r="E1963" s="1" t="s">
        <v>14</v>
      </c>
      <c r="F1963" s="1" t="s">
        <v>4876</v>
      </c>
      <c r="G1963" s="1" t="s">
        <v>16</v>
      </c>
      <c r="H1963" s="1" t="s">
        <v>16008</v>
      </c>
      <c r="I1963" s="1" t="s">
        <v>25807</v>
      </c>
      <c r="J1963" s="1" t="s">
        <v>22271</v>
      </c>
      <c r="K1963" s="1" t="s">
        <v>22569</v>
      </c>
      <c r="L1963" s="1" t="s">
        <v>16006</v>
      </c>
      <c r="M1963" s="1" t="s">
        <v>16005</v>
      </c>
      <c r="N1963" s="1" t="s">
        <v>17</v>
      </c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</row>
    <row r="1964" spans="1:41" hidden="1" x14ac:dyDescent="0.25">
      <c r="A1964" s="1" t="s">
        <v>4680</v>
      </c>
      <c r="B1964" s="1" t="s">
        <v>16011</v>
      </c>
      <c r="C1964" s="1" t="s">
        <v>4877</v>
      </c>
      <c r="D1964" s="1" t="s">
        <v>2870</v>
      </c>
      <c r="E1964" s="1" t="s">
        <v>14</v>
      </c>
      <c r="F1964" s="1" t="s">
        <v>4878</v>
      </c>
      <c r="G1964" s="1" t="s">
        <v>16</v>
      </c>
      <c r="H1964" s="1" t="s">
        <v>16012</v>
      </c>
      <c r="I1964" s="1" t="s">
        <v>25808</v>
      </c>
      <c r="J1964" s="1" t="s">
        <v>22623</v>
      </c>
      <c r="K1964" s="1" t="s">
        <v>25003</v>
      </c>
      <c r="L1964" s="1" t="s">
        <v>16010</v>
      </c>
      <c r="M1964" s="1" t="s">
        <v>16009</v>
      </c>
      <c r="N1964" s="1" t="s">
        <v>17</v>
      </c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</row>
    <row r="1965" spans="1:41" hidden="1" x14ac:dyDescent="0.25">
      <c r="A1965" s="1" t="s">
        <v>4680</v>
      </c>
      <c r="B1965" s="1" t="s">
        <v>16015</v>
      </c>
      <c r="C1965" s="1" t="s">
        <v>4879</v>
      </c>
      <c r="D1965" s="1" t="s">
        <v>2870</v>
      </c>
      <c r="E1965" s="1" t="s">
        <v>14</v>
      </c>
      <c r="F1965" s="1" t="s">
        <v>4880</v>
      </c>
      <c r="G1965" s="1" t="s">
        <v>16</v>
      </c>
      <c r="H1965" s="1" t="s">
        <v>16016</v>
      </c>
      <c r="I1965" s="1" t="s">
        <v>25809</v>
      </c>
      <c r="J1965" s="1" t="s">
        <v>22515</v>
      </c>
      <c r="K1965" s="1" t="s">
        <v>25810</v>
      </c>
      <c r="L1965" s="1" t="s">
        <v>16014</v>
      </c>
      <c r="M1965" s="1" t="s">
        <v>16013</v>
      </c>
      <c r="N1965" s="1" t="s">
        <v>17</v>
      </c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</row>
    <row r="1966" spans="1:41" hidden="1" x14ac:dyDescent="0.25">
      <c r="A1966" s="1" t="s">
        <v>4530</v>
      </c>
      <c r="B1966" s="1" t="s">
        <v>16035</v>
      </c>
      <c r="C1966" s="1" t="s">
        <v>4889</v>
      </c>
      <c r="D1966" s="1" t="s">
        <v>2870</v>
      </c>
      <c r="E1966" s="1" t="s">
        <v>14</v>
      </c>
      <c r="F1966" s="1" t="s">
        <v>4890</v>
      </c>
      <c r="G1966" s="1" t="s">
        <v>16</v>
      </c>
      <c r="H1966" s="1" t="s">
        <v>16036</v>
      </c>
      <c r="I1966" s="1" t="s">
        <v>25811</v>
      </c>
      <c r="J1966" s="1" t="s">
        <v>25812</v>
      </c>
      <c r="K1966" s="1" t="s">
        <v>22305</v>
      </c>
      <c r="L1966" s="1" t="s">
        <v>16034</v>
      </c>
      <c r="M1966" s="1" t="s">
        <v>16033</v>
      </c>
      <c r="N1966" s="1" t="s">
        <v>17</v>
      </c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</row>
    <row r="1967" spans="1:41" hidden="1" x14ac:dyDescent="0.25">
      <c r="A1967" s="1" t="s">
        <v>4530</v>
      </c>
      <c r="B1967" s="1" t="s">
        <v>16047</v>
      </c>
      <c r="C1967" s="1" t="s">
        <v>4895</v>
      </c>
      <c r="D1967" s="1" t="s">
        <v>2870</v>
      </c>
      <c r="E1967" s="1" t="s">
        <v>14</v>
      </c>
      <c r="F1967" s="1" t="s">
        <v>4896</v>
      </c>
      <c r="G1967" s="1" t="s">
        <v>16</v>
      </c>
      <c r="H1967" s="1" t="s">
        <v>16048</v>
      </c>
      <c r="I1967" s="1" t="s">
        <v>25813</v>
      </c>
      <c r="J1967" s="1" t="s">
        <v>23844</v>
      </c>
      <c r="K1967" s="1" t="s">
        <v>25814</v>
      </c>
      <c r="L1967" s="1" t="s">
        <v>16046</v>
      </c>
      <c r="M1967" s="1" t="s">
        <v>16045</v>
      </c>
      <c r="N1967" s="1" t="s">
        <v>17</v>
      </c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</row>
    <row r="1968" spans="1:41" hidden="1" x14ac:dyDescent="0.25">
      <c r="A1968" s="1" t="s">
        <v>4530</v>
      </c>
      <c r="B1968" s="1" t="s">
        <v>16055</v>
      </c>
      <c r="C1968" s="1" t="s">
        <v>4899</v>
      </c>
      <c r="D1968" s="1" t="s">
        <v>2870</v>
      </c>
      <c r="E1968" s="1" t="s">
        <v>14</v>
      </c>
      <c r="F1968" s="1" t="s">
        <v>4900</v>
      </c>
      <c r="G1968" s="1" t="s">
        <v>16</v>
      </c>
      <c r="H1968" s="1" t="s">
        <v>16056</v>
      </c>
      <c r="I1968" s="1" t="s">
        <v>25815</v>
      </c>
      <c r="J1968" s="1" t="s">
        <v>22435</v>
      </c>
      <c r="K1968" s="1" t="s">
        <v>22350</v>
      </c>
      <c r="L1968" s="1" t="s">
        <v>16054</v>
      </c>
      <c r="M1968" s="1" t="s">
        <v>16053</v>
      </c>
      <c r="N1968" s="1" t="s">
        <v>17</v>
      </c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</row>
    <row r="1969" spans="1:41" hidden="1" x14ac:dyDescent="0.25">
      <c r="A1969" s="1" t="s">
        <v>4530</v>
      </c>
      <c r="B1969" s="1" t="s">
        <v>16067</v>
      </c>
      <c r="C1969" s="1" t="s">
        <v>4906</v>
      </c>
      <c r="D1969" s="1" t="s">
        <v>2870</v>
      </c>
      <c r="E1969" s="1" t="s">
        <v>14</v>
      </c>
      <c r="F1969" s="1" t="s">
        <v>4907</v>
      </c>
      <c r="G1969" s="1" t="s">
        <v>16</v>
      </c>
      <c r="H1969" s="1" t="s">
        <v>16068</v>
      </c>
      <c r="I1969" s="1" t="s">
        <v>25816</v>
      </c>
      <c r="J1969" s="1" t="s">
        <v>25149</v>
      </c>
      <c r="K1969" s="1" t="s">
        <v>23632</v>
      </c>
      <c r="L1969" s="1" t="s">
        <v>16066</v>
      </c>
      <c r="M1969" s="1" t="s">
        <v>16065</v>
      </c>
      <c r="N1969" s="1" t="s">
        <v>17</v>
      </c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</row>
    <row r="1970" spans="1:41" hidden="1" x14ac:dyDescent="0.25">
      <c r="A1970" s="1" t="s">
        <v>4530</v>
      </c>
      <c r="B1970" s="1" t="s">
        <v>16087</v>
      </c>
      <c r="C1970" s="1" t="s">
        <v>4916</v>
      </c>
      <c r="D1970" s="1" t="s">
        <v>2870</v>
      </c>
      <c r="E1970" s="1" t="s">
        <v>14</v>
      </c>
      <c r="F1970" s="1" t="s">
        <v>4917</v>
      </c>
      <c r="G1970" s="1" t="s">
        <v>16</v>
      </c>
      <c r="H1970" s="1" t="s">
        <v>16088</v>
      </c>
      <c r="I1970" s="1" t="s">
        <v>25817</v>
      </c>
      <c r="J1970" s="1" t="s">
        <v>22188</v>
      </c>
      <c r="K1970" s="1" t="s">
        <v>25818</v>
      </c>
      <c r="L1970" s="1" t="s">
        <v>16086</v>
      </c>
      <c r="M1970" s="1" t="s">
        <v>16085</v>
      </c>
      <c r="N1970" s="1" t="s">
        <v>17</v>
      </c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</row>
    <row r="1971" spans="1:41" hidden="1" x14ac:dyDescent="0.25">
      <c r="A1971" s="1" t="s">
        <v>4530</v>
      </c>
      <c r="B1971" s="1" t="s">
        <v>16091</v>
      </c>
      <c r="C1971" s="1" t="s">
        <v>4918</v>
      </c>
      <c r="D1971" s="1" t="s">
        <v>2870</v>
      </c>
      <c r="E1971" s="1" t="s">
        <v>14</v>
      </c>
      <c r="F1971" s="1" t="s">
        <v>4919</v>
      </c>
      <c r="G1971" s="1" t="s">
        <v>16</v>
      </c>
      <c r="H1971" s="1" t="s">
        <v>16092</v>
      </c>
      <c r="I1971" s="1" t="s">
        <v>25819</v>
      </c>
      <c r="J1971" s="1" t="s">
        <v>22249</v>
      </c>
      <c r="K1971" s="1" t="s">
        <v>25818</v>
      </c>
      <c r="L1971" s="1" t="s">
        <v>16090</v>
      </c>
      <c r="M1971" s="1" t="s">
        <v>16089</v>
      </c>
      <c r="N1971" s="1" t="s">
        <v>17</v>
      </c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</row>
    <row r="1972" spans="1:41" hidden="1" x14ac:dyDescent="0.25">
      <c r="A1972" s="1" t="s">
        <v>4530</v>
      </c>
      <c r="B1972" s="1" t="s">
        <v>16103</v>
      </c>
      <c r="C1972" s="1" t="s">
        <v>4924</v>
      </c>
      <c r="D1972" s="1" t="s">
        <v>2870</v>
      </c>
      <c r="E1972" s="1" t="s">
        <v>14</v>
      </c>
      <c r="F1972" s="1" t="s">
        <v>4925</v>
      </c>
      <c r="G1972" s="1" t="s">
        <v>16</v>
      </c>
      <c r="H1972" s="1" t="s">
        <v>16104</v>
      </c>
      <c r="I1972" s="1" t="s">
        <v>25820</v>
      </c>
      <c r="J1972" s="1" t="s">
        <v>22478</v>
      </c>
      <c r="K1972" s="1" t="s">
        <v>25268</v>
      </c>
      <c r="L1972" s="1" t="s">
        <v>16102</v>
      </c>
      <c r="M1972" s="1" t="s">
        <v>16101</v>
      </c>
      <c r="N1972" s="1" t="s">
        <v>17</v>
      </c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</row>
    <row r="1973" spans="1:41" hidden="1" x14ac:dyDescent="0.25">
      <c r="A1973" s="1" t="s">
        <v>4530</v>
      </c>
      <c r="B1973" s="1" t="s">
        <v>16115</v>
      </c>
      <c r="C1973" s="1" t="s">
        <v>4930</v>
      </c>
      <c r="D1973" s="1" t="s">
        <v>2870</v>
      </c>
      <c r="E1973" s="1" t="s">
        <v>14</v>
      </c>
      <c r="F1973" s="1" t="s">
        <v>4931</v>
      </c>
      <c r="G1973" s="1" t="s">
        <v>16</v>
      </c>
      <c r="H1973" s="1" t="s">
        <v>16116</v>
      </c>
      <c r="I1973" s="1" t="s">
        <v>25821</v>
      </c>
      <c r="J1973" s="1" t="s">
        <v>22216</v>
      </c>
      <c r="K1973" s="1" t="s">
        <v>22740</v>
      </c>
      <c r="L1973" s="1" t="s">
        <v>16114</v>
      </c>
      <c r="M1973" s="1" t="s">
        <v>16113</v>
      </c>
      <c r="N1973" s="1" t="s">
        <v>17</v>
      </c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</row>
    <row r="1974" spans="1:41" hidden="1" x14ac:dyDescent="0.25">
      <c r="A1974" s="1" t="s">
        <v>4530</v>
      </c>
      <c r="B1974" s="1" t="s">
        <v>16119</v>
      </c>
      <c r="C1974" s="1" t="s">
        <v>4932</v>
      </c>
      <c r="D1974" s="1" t="s">
        <v>2870</v>
      </c>
      <c r="E1974" s="1" t="s">
        <v>14</v>
      </c>
      <c r="F1974" s="1" t="s">
        <v>4933</v>
      </c>
      <c r="G1974" s="1" t="s">
        <v>16</v>
      </c>
      <c r="H1974" s="1" t="s">
        <v>16120</v>
      </c>
      <c r="I1974" s="1" t="s">
        <v>25822</v>
      </c>
      <c r="J1974" s="1" t="s">
        <v>22175</v>
      </c>
      <c r="K1974" s="1" t="s">
        <v>24179</v>
      </c>
      <c r="L1974" s="1" t="s">
        <v>16118</v>
      </c>
      <c r="M1974" s="1" t="s">
        <v>16117</v>
      </c>
      <c r="N1974" s="1" t="s">
        <v>17</v>
      </c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</row>
    <row r="1975" spans="1:41" hidden="1" x14ac:dyDescent="0.25">
      <c r="A1975" s="1" t="s">
        <v>4530</v>
      </c>
      <c r="B1975" s="1" t="s">
        <v>16127</v>
      </c>
      <c r="C1975" s="1" t="s">
        <v>4936</v>
      </c>
      <c r="D1975" s="1" t="s">
        <v>2870</v>
      </c>
      <c r="E1975" s="1" t="s">
        <v>14</v>
      </c>
      <c r="F1975" s="1" t="s">
        <v>4937</v>
      </c>
      <c r="G1975" s="1" t="s">
        <v>16</v>
      </c>
      <c r="H1975" s="1" t="s">
        <v>16128</v>
      </c>
      <c r="I1975" s="1" t="s">
        <v>25823</v>
      </c>
      <c r="J1975" s="1" t="s">
        <v>22238</v>
      </c>
      <c r="K1975" s="1" t="s">
        <v>25824</v>
      </c>
      <c r="L1975" s="1" t="s">
        <v>16126</v>
      </c>
      <c r="M1975" s="1" t="s">
        <v>16125</v>
      </c>
      <c r="N1975" s="1" t="s">
        <v>17</v>
      </c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</row>
    <row r="1976" spans="1:41" hidden="1" x14ac:dyDescent="0.25">
      <c r="A1976" s="1" t="s">
        <v>4530</v>
      </c>
      <c r="B1976" s="1" t="s">
        <v>16131</v>
      </c>
      <c r="C1976" s="1" t="s">
        <v>4938</v>
      </c>
      <c r="D1976" s="1" t="s">
        <v>2870</v>
      </c>
      <c r="E1976" s="1" t="s">
        <v>14</v>
      </c>
      <c r="F1976" s="1" t="s">
        <v>4939</v>
      </c>
      <c r="G1976" s="1" t="s">
        <v>16</v>
      </c>
      <c r="H1976" s="1" t="s">
        <v>16132</v>
      </c>
      <c r="I1976" s="1" t="s">
        <v>25825</v>
      </c>
      <c r="J1976" s="1" t="s">
        <v>22169</v>
      </c>
      <c r="K1976" s="1" t="s">
        <v>25826</v>
      </c>
      <c r="L1976" s="1" t="s">
        <v>16130</v>
      </c>
      <c r="M1976" s="1" t="s">
        <v>16129</v>
      </c>
      <c r="N1976" s="1" t="s">
        <v>17</v>
      </c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</row>
    <row r="1977" spans="1:41" hidden="1" x14ac:dyDescent="0.25">
      <c r="A1977" s="1" t="s">
        <v>4530</v>
      </c>
      <c r="B1977" s="1" t="s">
        <v>16135</v>
      </c>
      <c r="C1977" s="1" t="s">
        <v>4940</v>
      </c>
      <c r="D1977" s="1" t="s">
        <v>2870</v>
      </c>
      <c r="E1977" s="1" t="s">
        <v>14</v>
      </c>
      <c r="F1977" s="1" t="s">
        <v>4941</v>
      </c>
      <c r="G1977" s="1" t="s">
        <v>16</v>
      </c>
      <c r="H1977" s="1" t="s">
        <v>16136</v>
      </c>
      <c r="I1977" s="1" t="s">
        <v>25827</v>
      </c>
      <c r="J1977" s="1" t="s">
        <v>23076</v>
      </c>
      <c r="K1977" s="1" t="s">
        <v>25828</v>
      </c>
      <c r="L1977" s="1" t="s">
        <v>16134</v>
      </c>
      <c r="M1977" s="1" t="s">
        <v>16133</v>
      </c>
      <c r="N1977" s="1" t="s">
        <v>17</v>
      </c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</row>
    <row r="1978" spans="1:41" hidden="1" x14ac:dyDescent="0.25">
      <c r="A1978" s="1" t="s">
        <v>4530</v>
      </c>
      <c r="B1978" s="1" t="s">
        <v>16139</v>
      </c>
      <c r="C1978" s="1" t="s">
        <v>4942</v>
      </c>
      <c r="D1978" s="1" t="s">
        <v>2870</v>
      </c>
      <c r="E1978" s="1" t="s">
        <v>14</v>
      </c>
      <c r="F1978" s="1" t="s">
        <v>4943</v>
      </c>
      <c r="G1978" s="1" t="s">
        <v>16</v>
      </c>
      <c r="H1978" s="1" t="s">
        <v>16140</v>
      </c>
      <c r="I1978" s="1" t="s">
        <v>25829</v>
      </c>
      <c r="J1978" s="1" t="s">
        <v>22235</v>
      </c>
      <c r="K1978" s="1" t="s">
        <v>25830</v>
      </c>
      <c r="L1978" s="1" t="s">
        <v>16138</v>
      </c>
      <c r="M1978" s="1" t="s">
        <v>16137</v>
      </c>
      <c r="N1978" s="1" t="s">
        <v>17</v>
      </c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</row>
    <row r="1979" spans="1:41" hidden="1" x14ac:dyDescent="0.25">
      <c r="A1979" s="1" t="s">
        <v>4530</v>
      </c>
      <c r="B1979" s="1" t="s">
        <v>16147</v>
      </c>
      <c r="C1979" s="1" t="s">
        <v>4946</v>
      </c>
      <c r="D1979" s="1" t="s">
        <v>2870</v>
      </c>
      <c r="E1979" s="1" t="s">
        <v>14</v>
      </c>
      <c r="F1979" s="1" t="s">
        <v>4947</v>
      </c>
      <c r="G1979" s="1" t="s">
        <v>16</v>
      </c>
      <c r="H1979" s="1" t="s">
        <v>16148</v>
      </c>
      <c r="I1979" s="1" t="s">
        <v>25831</v>
      </c>
      <c r="J1979" s="1" t="s">
        <v>25832</v>
      </c>
      <c r="K1979" s="1" t="s">
        <v>25833</v>
      </c>
      <c r="L1979" s="1" t="s">
        <v>16146</v>
      </c>
      <c r="M1979" s="1" t="s">
        <v>16145</v>
      </c>
      <c r="N1979" s="1" t="s">
        <v>17</v>
      </c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</row>
    <row r="1980" spans="1:41" hidden="1" x14ac:dyDescent="0.25">
      <c r="A1980" s="1" t="s">
        <v>4530</v>
      </c>
      <c r="B1980" s="1" t="s">
        <v>16151</v>
      </c>
      <c r="C1980" s="1" t="s">
        <v>4948</v>
      </c>
      <c r="D1980" s="1" t="s">
        <v>2870</v>
      </c>
      <c r="E1980" s="1" t="s">
        <v>14</v>
      </c>
      <c r="F1980" s="1" t="s">
        <v>4949</v>
      </c>
      <c r="G1980" s="1" t="s">
        <v>16</v>
      </c>
      <c r="H1980" s="1" t="s">
        <v>16152</v>
      </c>
      <c r="I1980" s="1" t="s">
        <v>25834</v>
      </c>
      <c r="J1980" s="1" t="s">
        <v>22249</v>
      </c>
      <c r="K1980" s="1" t="s">
        <v>22383</v>
      </c>
      <c r="L1980" s="1" t="s">
        <v>16150</v>
      </c>
      <c r="M1980" s="1" t="s">
        <v>16149</v>
      </c>
      <c r="N1980" s="1" t="s">
        <v>17</v>
      </c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</row>
    <row r="1981" spans="1:41" hidden="1" x14ac:dyDescent="0.25">
      <c r="A1981" s="1" t="s">
        <v>4448</v>
      </c>
      <c r="B1981" s="1" t="s">
        <v>16159</v>
      </c>
      <c r="C1981" s="1" t="s">
        <v>4952</v>
      </c>
      <c r="D1981" s="1" t="s">
        <v>2870</v>
      </c>
      <c r="E1981" s="1" t="s">
        <v>14</v>
      </c>
      <c r="F1981" s="1" t="s">
        <v>4953</v>
      </c>
      <c r="G1981" s="1" t="s">
        <v>16</v>
      </c>
      <c r="H1981" s="1" t="s">
        <v>16160</v>
      </c>
      <c r="I1981" s="1" t="s">
        <v>25835</v>
      </c>
      <c r="J1981" s="1" t="s">
        <v>22153</v>
      </c>
      <c r="K1981" s="1" t="s">
        <v>22236</v>
      </c>
      <c r="L1981" s="1" t="s">
        <v>16158</v>
      </c>
      <c r="M1981" s="1" t="s">
        <v>16157</v>
      </c>
      <c r="N1981" s="1" t="s">
        <v>17</v>
      </c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</row>
    <row r="1982" spans="1:41" hidden="1" x14ac:dyDescent="0.25">
      <c r="A1982" s="1" t="s">
        <v>4448</v>
      </c>
      <c r="B1982" s="1" t="s">
        <v>16163</v>
      </c>
      <c r="C1982" s="1" t="s">
        <v>4954</v>
      </c>
      <c r="D1982" s="1" t="s">
        <v>2870</v>
      </c>
      <c r="E1982" s="1" t="s">
        <v>14</v>
      </c>
      <c r="F1982" s="1" t="s">
        <v>4955</v>
      </c>
      <c r="G1982" s="1" t="s">
        <v>16</v>
      </c>
      <c r="H1982" s="1" t="s">
        <v>16164</v>
      </c>
      <c r="I1982" s="1" t="s">
        <v>25836</v>
      </c>
      <c r="J1982" s="1" t="s">
        <v>22198</v>
      </c>
      <c r="K1982" s="1" t="s">
        <v>22350</v>
      </c>
      <c r="L1982" s="1" t="s">
        <v>16162</v>
      </c>
      <c r="M1982" s="1" t="s">
        <v>16161</v>
      </c>
      <c r="N1982" s="1" t="s">
        <v>17</v>
      </c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</row>
    <row r="1983" spans="1:41" hidden="1" x14ac:dyDescent="0.25">
      <c r="A1983" s="1" t="s">
        <v>4448</v>
      </c>
      <c r="B1983" s="1" t="s">
        <v>16171</v>
      </c>
      <c r="C1983" s="1" t="s">
        <v>4958</v>
      </c>
      <c r="D1983" s="1" t="s">
        <v>2870</v>
      </c>
      <c r="E1983" s="1" t="s">
        <v>14</v>
      </c>
      <c r="F1983" s="1" t="s">
        <v>4959</v>
      </c>
      <c r="G1983" s="1" t="s">
        <v>16</v>
      </c>
      <c r="H1983" s="1" t="s">
        <v>16172</v>
      </c>
      <c r="I1983" s="1" t="s">
        <v>25837</v>
      </c>
      <c r="J1983" s="1" t="s">
        <v>22188</v>
      </c>
      <c r="K1983" s="1" t="s">
        <v>25838</v>
      </c>
      <c r="L1983" s="1" t="s">
        <v>16170</v>
      </c>
      <c r="M1983" s="1" t="s">
        <v>16169</v>
      </c>
      <c r="N1983" s="1" t="s">
        <v>17</v>
      </c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</row>
    <row r="1984" spans="1:41" hidden="1" x14ac:dyDescent="0.25">
      <c r="A1984" s="1" t="s">
        <v>4448</v>
      </c>
      <c r="B1984" s="1" t="s">
        <v>16175</v>
      </c>
      <c r="C1984" s="1" t="s">
        <v>4960</v>
      </c>
      <c r="D1984" s="1" t="s">
        <v>2870</v>
      </c>
      <c r="E1984" s="1" t="s">
        <v>14</v>
      </c>
      <c r="F1984" s="1" t="s">
        <v>4961</v>
      </c>
      <c r="G1984" s="1" t="s">
        <v>16</v>
      </c>
      <c r="H1984" s="1" t="s">
        <v>16176</v>
      </c>
      <c r="I1984" s="1" t="s">
        <v>25839</v>
      </c>
      <c r="J1984" s="1" t="s">
        <v>22555</v>
      </c>
      <c r="K1984" s="1" t="s">
        <v>25840</v>
      </c>
      <c r="L1984" s="1" t="s">
        <v>16174</v>
      </c>
      <c r="M1984" s="1" t="s">
        <v>16173</v>
      </c>
      <c r="N1984" s="1" t="s">
        <v>17</v>
      </c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</row>
    <row r="1985" spans="1:41" hidden="1" x14ac:dyDescent="0.25">
      <c r="A1985" s="1" t="s">
        <v>4448</v>
      </c>
      <c r="B1985" s="1" t="s">
        <v>16183</v>
      </c>
      <c r="C1985" s="1" t="s">
        <v>4964</v>
      </c>
      <c r="D1985" s="1" t="s">
        <v>2870</v>
      </c>
      <c r="E1985" s="1" t="s">
        <v>14</v>
      </c>
      <c r="F1985" s="1" t="s">
        <v>4965</v>
      </c>
      <c r="G1985" s="1" t="s">
        <v>16</v>
      </c>
      <c r="H1985" s="1" t="s">
        <v>16184</v>
      </c>
      <c r="I1985" s="1" t="s">
        <v>25841</v>
      </c>
      <c r="J1985" s="1" t="s">
        <v>22216</v>
      </c>
      <c r="K1985" s="1" t="s">
        <v>25842</v>
      </c>
      <c r="L1985" s="1" t="s">
        <v>16182</v>
      </c>
      <c r="M1985" s="1" t="s">
        <v>16181</v>
      </c>
      <c r="N1985" s="1" t="s">
        <v>17</v>
      </c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</row>
    <row r="1986" spans="1:41" hidden="1" x14ac:dyDescent="0.25">
      <c r="A1986" s="1" t="s">
        <v>4448</v>
      </c>
      <c r="B1986" s="1" t="s">
        <v>16191</v>
      </c>
      <c r="C1986" s="1" t="s">
        <v>4968</v>
      </c>
      <c r="D1986" s="1" t="s">
        <v>2870</v>
      </c>
      <c r="E1986" s="1" t="s">
        <v>14</v>
      </c>
      <c r="F1986" s="1" t="s">
        <v>4969</v>
      </c>
      <c r="G1986" s="1" t="s">
        <v>16</v>
      </c>
      <c r="H1986" s="1" t="s">
        <v>16192</v>
      </c>
      <c r="I1986" s="1" t="s">
        <v>25843</v>
      </c>
      <c r="J1986" s="1" t="s">
        <v>22249</v>
      </c>
      <c r="K1986" s="1" t="s">
        <v>25844</v>
      </c>
      <c r="L1986" s="1" t="s">
        <v>16190</v>
      </c>
      <c r="M1986" s="1" t="s">
        <v>16189</v>
      </c>
      <c r="N1986" s="1" t="s">
        <v>17</v>
      </c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</row>
    <row r="1987" spans="1:41" hidden="1" x14ac:dyDescent="0.25">
      <c r="A1987" s="1" t="s">
        <v>4448</v>
      </c>
      <c r="B1987" s="1" t="s">
        <v>16195</v>
      </c>
      <c r="C1987" s="1" t="s">
        <v>4970</v>
      </c>
      <c r="D1987" s="1" t="s">
        <v>2870</v>
      </c>
      <c r="E1987" s="1" t="s">
        <v>14</v>
      </c>
      <c r="F1987" s="1" t="s">
        <v>4971</v>
      </c>
      <c r="G1987" s="1" t="s">
        <v>16</v>
      </c>
      <c r="H1987" s="1" t="s">
        <v>16196</v>
      </c>
      <c r="I1987" s="1" t="s">
        <v>25845</v>
      </c>
      <c r="J1987" s="1" t="s">
        <v>22375</v>
      </c>
      <c r="K1987" s="1" t="s">
        <v>22513</v>
      </c>
      <c r="L1987" s="1" t="s">
        <v>16194</v>
      </c>
      <c r="M1987" s="1" t="s">
        <v>16193</v>
      </c>
      <c r="N1987" s="1" t="s">
        <v>17</v>
      </c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</row>
    <row r="1988" spans="1:41" hidden="1" x14ac:dyDescent="0.25">
      <c r="A1988" s="1" t="s">
        <v>4448</v>
      </c>
      <c r="B1988" s="1" t="s">
        <v>16199</v>
      </c>
      <c r="C1988" s="1" t="s">
        <v>4972</v>
      </c>
      <c r="D1988" s="1" t="s">
        <v>2870</v>
      </c>
      <c r="E1988" s="1" t="s">
        <v>14</v>
      </c>
      <c r="F1988" s="1" t="s">
        <v>4973</v>
      </c>
      <c r="G1988" s="1" t="s">
        <v>16</v>
      </c>
      <c r="H1988" s="1" t="s">
        <v>16200</v>
      </c>
      <c r="I1988" s="1" t="s">
        <v>25846</v>
      </c>
      <c r="J1988" s="1" t="s">
        <v>23978</v>
      </c>
      <c r="K1988" s="1" t="s">
        <v>25847</v>
      </c>
      <c r="L1988" s="1" t="s">
        <v>16198</v>
      </c>
      <c r="M1988" s="1" t="s">
        <v>16197</v>
      </c>
      <c r="N1988" s="1" t="s">
        <v>17</v>
      </c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</row>
    <row r="1989" spans="1:41" x14ac:dyDescent="0.25">
      <c r="A1989" s="1" t="s">
        <v>4448</v>
      </c>
      <c r="B1989" s="1" t="s">
        <v>16203</v>
      </c>
      <c r="C1989" s="1" t="s">
        <v>4974</v>
      </c>
      <c r="D1989" s="1" t="s">
        <v>2870</v>
      </c>
      <c r="E1989" s="1" t="s">
        <v>14</v>
      </c>
      <c r="F1989" s="1" t="s">
        <v>4975</v>
      </c>
      <c r="G1989" s="1" t="s">
        <v>16</v>
      </c>
      <c r="H1989" s="1" t="s">
        <v>16204</v>
      </c>
      <c r="I1989" s="1" t="s">
        <v>25848</v>
      </c>
      <c r="J1989" s="1" t="s">
        <v>22799</v>
      </c>
      <c r="K1989" s="1" t="s">
        <v>25849</v>
      </c>
      <c r="L1989" s="1" t="s">
        <v>16202</v>
      </c>
      <c r="M1989" s="1" t="s">
        <v>16201</v>
      </c>
      <c r="N1989" s="1" t="s">
        <v>22155</v>
      </c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</row>
    <row r="1990" spans="1:41" hidden="1" x14ac:dyDescent="0.25">
      <c r="A1990" s="1" t="s">
        <v>4448</v>
      </c>
      <c r="B1990" s="1" t="s">
        <v>16211</v>
      </c>
      <c r="C1990" s="1" t="s">
        <v>4978</v>
      </c>
      <c r="D1990" s="1" t="s">
        <v>2870</v>
      </c>
      <c r="E1990" s="1" t="s">
        <v>14</v>
      </c>
      <c r="F1990" s="1" t="s">
        <v>4979</v>
      </c>
      <c r="G1990" s="1" t="s">
        <v>16</v>
      </c>
      <c r="H1990" s="1" t="s">
        <v>16212</v>
      </c>
      <c r="I1990" s="1" t="s">
        <v>25850</v>
      </c>
      <c r="J1990" s="1" t="s">
        <v>25851</v>
      </c>
      <c r="K1990" s="1" t="s">
        <v>25852</v>
      </c>
      <c r="L1990" s="1" t="s">
        <v>16210</v>
      </c>
      <c r="M1990" s="1" t="s">
        <v>16209</v>
      </c>
      <c r="N1990" s="1" t="s">
        <v>17</v>
      </c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</row>
    <row r="1991" spans="1:41" hidden="1" x14ac:dyDescent="0.25">
      <c r="A1991" s="1" t="s">
        <v>4448</v>
      </c>
      <c r="B1991" s="1" t="s">
        <v>16215</v>
      </c>
      <c r="C1991" s="1" t="s">
        <v>4980</v>
      </c>
      <c r="D1991" s="1" t="s">
        <v>2870</v>
      </c>
      <c r="E1991" s="1" t="s">
        <v>14</v>
      </c>
      <c r="F1991" s="1" t="s">
        <v>4981</v>
      </c>
      <c r="G1991" s="1" t="s">
        <v>16</v>
      </c>
      <c r="H1991" s="1" t="s">
        <v>16216</v>
      </c>
      <c r="I1991" s="1" t="s">
        <v>25853</v>
      </c>
      <c r="J1991" s="1" t="s">
        <v>22169</v>
      </c>
      <c r="K1991" s="1" t="s">
        <v>25854</v>
      </c>
      <c r="L1991" s="1" t="s">
        <v>16214</v>
      </c>
      <c r="M1991" s="1" t="s">
        <v>16213</v>
      </c>
      <c r="N1991" s="1" t="s">
        <v>17</v>
      </c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</row>
    <row r="1992" spans="1:41" x14ac:dyDescent="0.25">
      <c r="A1992" s="1" t="s">
        <v>4448</v>
      </c>
      <c r="B1992" s="1" t="s">
        <v>16219</v>
      </c>
      <c r="C1992" s="1" t="s">
        <v>4982</v>
      </c>
      <c r="D1992" s="1" t="s">
        <v>2870</v>
      </c>
      <c r="E1992" s="1" t="s">
        <v>14</v>
      </c>
      <c r="F1992" s="1" t="s">
        <v>4983</v>
      </c>
      <c r="G1992" s="1" t="s">
        <v>16</v>
      </c>
      <c r="H1992" s="1" t="s">
        <v>16220</v>
      </c>
      <c r="I1992" s="1" t="s">
        <v>25855</v>
      </c>
      <c r="J1992" s="1" t="s">
        <v>23583</v>
      </c>
      <c r="K1992" s="1" t="s">
        <v>25856</v>
      </c>
      <c r="L1992" s="1" t="s">
        <v>16218</v>
      </c>
      <c r="M1992" s="1" t="s">
        <v>16217</v>
      </c>
      <c r="N1992" s="1" t="s">
        <v>22200</v>
      </c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</row>
    <row r="1993" spans="1:41" hidden="1" x14ac:dyDescent="0.25">
      <c r="A1993" s="1" t="s">
        <v>4448</v>
      </c>
      <c r="B1993" s="1" t="s">
        <v>16223</v>
      </c>
      <c r="C1993" s="1" t="s">
        <v>4984</v>
      </c>
      <c r="D1993" s="1" t="s">
        <v>2870</v>
      </c>
      <c r="E1993" s="1" t="s">
        <v>14</v>
      </c>
      <c r="F1993" s="1" t="s">
        <v>4985</v>
      </c>
      <c r="G1993" s="1" t="s">
        <v>16</v>
      </c>
      <c r="H1993" s="1" t="s">
        <v>16224</v>
      </c>
      <c r="I1993" s="1" t="s">
        <v>25857</v>
      </c>
      <c r="J1993" s="1" t="s">
        <v>22367</v>
      </c>
      <c r="K1993" s="1" t="s">
        <v>25858</v>
      </c>
      <c r="L1993" s="1" t="s">
        <v>16222</v>
      </c>
      <c r="M1993" s="1" t="s">
        <v>16221</v>
      </c>
      <c r="N1993" s="1" t="s">
        <v>17</v>
      </c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</row>
    <row r="1994" spans="1:41" hidden="1" x14ac:dyDescent="0.25">
      <c r="A1994" s="1" t="s">
        <v>4448</v>
      </c>
      <c r="B1994" s="1" t="s">
        <v>16227</v>
      </c>
      <c r="C1994" s="1" t="s">
        <v>4986</v>
      </c>
      <c r="D1994" s="1" t="s">
        <v>2870</v>
      </c>
      <c r="E1994" s="1" t="s">
        <v>14</v>
      </c>
      <c r="F1994" s="1" t="s">
        <v>4987</v>
      </c>
      <c r="G1994" s="1" t="s">
        <v>16</v>
      </c>
      <c r="H1994" s="1" t="s">
        <v>16228</v>
      </c>
      <c r="I1994" s="1" t="s">
        <v>25859</v>
      </c>
      <c r="J1994" s="1" t="s">
        <v>25860</v>
      </c>
      <c r="K1994" s="1" t="s">
        <v>25861</v>
      </c>
      <c r="L1994" s="1" t="s">
        <v>16226</v>
      </c>
      <c r="M1994" s="1" t="s">
        <v>16225</v>
      </c>
      <c r="N1994" s="1" t="s">
        <v>17</v>
      </c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</row>
    <row r="1995" spans="1:41" hidden="1" x14ac:dyDescent="0.25">
      <c r="A1995" s="1" t="s">
        <v>4448</v>
      </c>
      <c r="B1995" s="1" t="s">
        <v>16231</v>
      </c>
      <c r="C1995" s="1" t="s">
        <v>4988</v>
      </c>
      <c r="D1995" s="1" t="s">
        <v>2870</v>
      </c>
      <c r="E1995" s="1" t="s">
        <v>14</v>
      </c>
      <c r="F1995" s="1" t="s">
        <v>4989</v>
      </c>
      <c r="G1995" s="1" t="s">
        <v>16</v>
      </c>
      <c r="H1995" s="1" t="s">
        <v>16232</v>
      </c>
      <c r="I1995" s="1" t="s">
        <v>25862</v>
      </c>
      <c r="J1995" s="1" t="s">
        <v>22169</v>
      </c>
      <c r="K1995" s="1" t="s">
        <v>24161</v>
      </c>
      <c r="L1995" s="1" t="s">
        <v>16230</v>
      </c>
      <c r="M1995" s="1" t="s">
        <v>16229</v>
      </c>
      <c r="N1995" s="1" t="s">
        <v>17</v>
      </c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</row>
    <row r="1996" spans="1:41" x14ac:dyDescent="0.25">
      <c r="A1996" s="1" t="s">
        <v>4680</v>
      </c>
      <c r="B1996" s="1" t="s">
        <v>15956</v>
      </c>
      <c r="C1996" s="1" t="s">
        <v>4848</v>
      </c>
      <c r="D1996" s="1" t="s">
        <v>2870</v>
      </c>
      <c r="E1996" s="1" t="s">
        <v>14</v>
      </c>
      <c r="F1996" s="1" t="s">
        <v>4849</v>
      </c>
      <c r="G1996" s="1" t="s">
        <v>16</v>
      </c>
      <c r="H1996" s="1" t="s">
        <v>15957</v>
      </c>
      <c r="I1996" s="1" t="s">
        <v>25863</v>
      </c>
      <c r="J1996" s="1" t="s">
        <v>22459</v>
      </c>
      <c r="K1996" s="1" t="s">
        <v>23786</v>
      </c>
      <c r="L1996" s="1" t="s">
        <v>15955</v>
      </c>
      <c r="M1996" s="1" t="s">
        <v>15954</v>
      </c>
      <c r="N1996" s="1" t="s">
        <v>22194</v>
      </c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</row>
    <row r="1997" spans="1:41" x14ac:dyDescent="0.25">
      <c r="A1997" s="1" t="s">
        <v>4680</v>
      </c>
      <c r="B1997" s="1" t="s">
        <v>15984</v>
      </c>
      <c r="C1997" s="1" t="s">
        <v>4862</v>
      </c>
      <c r="D1997" s="1" t="s">
        <v>2870</v>
      </c>
      <c r="E1997" s="1" t="s">
        <v>14</v>
      </c>
      <c r="F1997" s="1" t="s">
        <v>4863</v>
      </c>
      <c r="G1997" s="1" t="s">
        <v>16</v>
      </c>
      <c r="H1997" s="1" t="s">
        <v>15985</v>
      </c>
      <c r="I1997" s="1" t="s">
        <v>25864</v>
      </c>
      <c r="J1997" s="1" t="s">
        <v>22160</v>
      </c>
      <c r="K1997" s="1" t="s">
        <v>25865</v>
      </c>
      <c r="L1997" s="1" t="s">
        <v>15983</v>
      </c>
      <c r="M1997" s="1" t="s">
        <v>15982</v>
      </c>
      <c r="N1997" s="1" t="s">
        <v>22139</v>
      </c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</row>
    <row r="1998" spans="1:41" x14ac:dyDescent="0.25">
      <c r="A1998" s="1" t="s">
        <v>4680</v>
      </c>
      <c r="B1998" s="1" t="s">
        <v>16019</v>
      </c>
      <c r="C1998" s="1" t="s">
        <v>4881</v>
      </c>
      <c r="D1998" s="1" t="s">
        <v>2870</v>
      </c>
      <c r="E1998" s="1" t="s">
        <v>14</v>
      </c>
      <c r="F1998" s="1" t="s">
        <v>4882</v>
      </c>
      <c r="G1998" s="1" t="s">
        <v>16</v>
      </c>
      <c r="H1998" s="1" t="s">
        <v>16020</v>
      </c>
      <c r="I1998" s="1" t="s">
        <v>25866</v>
      </c>
      <c r="J1998" s="1" t="s">
        <v>25867</v>
      </c>
      <c r="K1998" s="1" t="s">
        <v>23215</v>
      </c>
      <c r="L1998" s="1" t="s">
        <v>16018</v>
      </c>
      <c r="M1998" s="1" t="s">
        <v>16017</v>
      </c>
      <c r="N1998" s="1" t="s">
        <v>22190</v>
      </c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</row>
    <row r="1999" spans="1:41" x14ac:dyDescent="0.25">
      <c r="A1999" s="1" t="s">
        <v>4680</v>
      </c>
      <c r="B1999" s="1" t="s">
        <v>16023</v>
      </c>
      <c r="C1999" s="1" t="s">
        <v>4883</v>
      </c>
      <c r="D1999" s="1" t="s">
        <v>2870</v>
      </c>
      <c r="E1999" s="1" t="s">
        <v>14</v>
      </c>
      <c r="F1999" s="1" t="s">
        <v>4884</v>
      </c>
      <c r="G1999" s="1" t="s">
        <v>16</v>
      </c>
      <c r="H1999" s="1" t="s">
        <v>16024</v>
      </c>
      <c r="I1999" s="1" t="s">
        <v>25868</v>
      </c>
      <c r="J1999" s="1" t="s">
        <v>22407</v>
      </c>
      <c r="K1999" s="1" t="s">
        <v>23838</v>
      </c>
      <c r="L1999" s="1" t="s">
        <v>16022</v>
      </c>
      <c r="M1999" s="1" t="s">
        <v>16021</v>
      </c>
      <c r="N1999" s="1" t="s">
        <v>22194</v>
      </c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</row>
    <row r="2000" spans="1:41" x14ac:dyDescent="0.25">
      <c r="A2000" s="1" t="s">
        <v>4530</v>
      </c>
      <c r="B2000" s="1" t="s">
        <v>16031</v>
      </c>
      <c r="C2000" s="1" t="s">
        <v>4887</v>
      </c>
      <c r="D2000" s="1" t="s">
        <v>2870</v>
      </c>
      <c r="E2000" s="1" t="s">
        <v>14</v>
      </c>
      <c r="F2000" s="1" t="s">
        <v>4888</v>
      </c>
      <c r="G2000" s="1" t="s">
        <v>16</v>
      </c>
      <c r="H2000" s="1" t="s">
        <v>16032</v>
      </c>
      <c r="I2000" s="1" t="s">
        <v>25869</v>
      </c>
      <c r="J2000" s="1" t="s">
        <v>22192</v>
      </c>
      <c r="K2000" s="1" t="s">
        <v>25870</v>
      </c>
      <c r="L2000" s="1" t="s">
        <v>16030</v>
      </c>
      <c r="M2000" s="1" t="s">
        <v>16029</v>
      </c>
      <c r="N2000" s="1" t="s">
        <v>22155</v>
      </c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</row>
    <row r="2001" spans="1:41" x14ac:dyDescent="0.25">
      <c r="A2001" s="1" t="s">
        <v>4530</v>
      </c>
      <c r="B2001" s="1" t="s">
        <v>16051</v>
      </c>
      <c r="C2001" s="1" t="s">
        <v>4897</v>
      </c>
      <c r="D2001" s="1" t="s">
        <v>2870</v>
      </c>
      <c r="E2001" s="1" t="s">
        <v>14</v>
      </c>
      <c r="F2001" s="1" t="s">
        <v>4898</v>
      </c>
      <c r="G2001" s="1" t="s">
        <v>16</v>
      </c>
      <c r="H2001" s="1" t="s">
        <v>16052</v>
      </c>
      <c r="I2001" s="1" t="s">
        <v>25871</v>
      </c>
      <c r="J2001" s="1" t="s">
        <v>23347</v>
      </c>
      <c r="K2001" s="1" t="s">
        <v>23424</v>
      </c>
      <c r="L2001" s="1" t="s">
        <v>16050</v>
      </c>
      <c r="M2001" s="1" t="s">
        <v>16049</v>
      </c>
      <c r="N2001" s="1" t="s">
        <v>22155</v>
      </c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</row>
    <row r="2002" spans="1:41" x14ac:dyDescent="0.25">
      <c r="A2002" s="1" t="s">
        <v>4530</v>
      </c>
      <c r="B2002" s="1" t="s">
        <v>16063</v>
      </c>
      <c r="C2002" s="1" t="s">
        <v>4904</v>
      </c>
      <c r="D2002" s="1" t="s">
        <v>2870</v>
      </c>
      <c r="E2002" s="1" t="s">
        <v>14</v>
      </c>
      <c r="F2002" s="1" t="s">
        <v>4905</v>
      </c>
      <c r="G2002" s="1" t="s">
        <v>16</v>
      </c>
      <c r="H2002" s="1" t="s">
        <v>16064</v>
      </c>
      <c r="I2002" s="1" t="s">
        <v>25872</v>
      </c>
      <c r="J2002" s="1" t="s">
        <v>22950</v>
      </c>
      <c r="K2002" s="1" t="s">
        <v>25828</v>
      </c>
      <c r="L2002" s="1" t="s">
        <v>16062</v>
      </c>
      <c r="M2002" s="1" t="s">
        <v>16061</v>
      </c>
      <c r="N2002" s="1" t="s">
        <v>22139</v>
      </c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</row>
    <row r="2003" spans="1:41" x14ac:dyDescent="0.25">
      <c r="A2003" s="1" t="s">
        <v>4530</v>
      </c>
      <c r="B2003" s="1" t="s">
        <v>16071</v>
      </c>
      <c r="C2003" s="1" t="s">
        <v>4908</v>
      </c>
      <c r="D2003" s="1" t="s">
        <v>2870</v>
      </c>
      <c r="E2003" s="1" t="s">
        <v>14</v>
      </c>
      <c r="F2003" s="1" t="s">
        <v>4909</v>
      </c>
      <c r="G2003" s="1" t="s">
        <v>16</v>
      </c>
      <c r="H2003" s="1" t="s">
        <v>16072</v>
      </c>
      <c r="I2003" s="1" t="s">
        <v>25873</v>
      </c>
      <c r="J2003" s="1" t="s">
        <v>22478</v>
      </c>
      <c r="K2003" s="1" t="s">
        <v>25874</v>
      </c>
      <c r="L2003" s="1" t="s">
        <v>16070</v>
      </c>
      <c r="M2003" s="1" t="s">
        <v>16069</v>
      </c>
      <c r="N2003" s="1" t="s">
        <v>22186</v>
      </c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</row>
    <row r="2004" spans="1:41" x14ac:dyDescent="0.25">
      <c r="A2004" s="1" t="s">
        <v>4530</v>
      </c>
      <c r="B2004" s="1" t="s">
        <v>16075</v>
      </c>
      <c r="C2004" s="1" t="s">
        <v>4910</v>
      </c>
      <c r="D2004" s="1" t="s">
        <v>2870</v>
      </c>
      <c r="E2004" s="1" t="s">
        <v>14</v>
      </c>
      <c r="F2004" s="1" t="s">
        <v>4911</v>
      </c>
      <c r="G2004" s="1" t="s">
        <v>16</v>
      </c>
      <c r="H2004" s="1" t="s">
        <v>16076</v>
      </c>
      <c r="I2004" s="1" t="s">
        <v>25875</v>
      </c>
      <c r="J2004" s="1" t="s">
        <v>22608</v>
      </c>
      <c r="K2004" s="1" t="s">
        <v>25876</v>
      </c>
      <c r="L2004" s="1" t="s">
        <v>16074</v>
      </c>
      <c r="M2004" s="1" t="s">
        <v>16073</v>
      </c>
      <c r="N2004" s="1" t="s">
        <v>22756</v>
      </c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</row>
    <row r="2005" spans="1:41" x14ac:dyDescent="0.25">
      <c r="A2005" s="1" t="s">
        <v>4530</v>
      </c>
      <c r="B2005" s="1" t="s">
        <v>16079</v>
      </c>
      <c r="C2005" s="1" t="s">
        <v>4912</v>
      </c>
      <c r="D2005" s="1" t="s">
        <v>2870</v>
      </c>
      <c r="E2005" s="1" t="s">
        <v>14</v>
      </c>
      <c r="F2005" s="1" t="s">
        <v>4913</v>
      </c>
      <c r="G2005" s="1" t="s">
        <v>16</v>
      </c>
      <c r="H2005" s="1" t="s">
        <v>16080</v>
      </c>
      <c r="I2005" s="1" t="s">
        <v>25877</v>
      </c>
      <c r="J2005" s="1" t="s">
        <v>22846</v>
      </c>
      <c r="K2005" s="1" t="s">
        <v>24391</v>
      </c>
      <c r="L2005" s="1" t="s">
        <v>16078</v>
      </c>
      <c r="M2005" s="1" t="s">
        <v>16077</v>
      </c>
      <c r="N2005" s="1" t="s">
        <v>22155</v>
      </c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</row>
    <row r="2006" spans="1:41" x14ac:dyDescent="0.25">
      <c r="A2006" s="1" t="s">
        <v>4530</v>
      </c>
      <c r="B2006" s="1" t="s">
        <v>16095</v>
      </c>
      <c r="C2006" s="1" t="s">
        <v>4920</v>
      </c>
      <c r="D2006" s="1" t="s">
        <v>2870</v>
      </c>
      <c r="E2006" s="1" t="s">
        <v>14</v>
      </c>
      <c r="F2006" s="1" t="s">
        <v>4921</v>
      </c>
      <c r="G2006" s="1" t="s">
        <v>16</v>
      </c>
      <c r="H2006" s="1" t="s">
        <v>16096</v>
      </c>
      <c r="I2006" s="1" t="s">
        <v>25878</v>
      </c>
      <c r="J2006" s="1" t="s">
        <v>22375</v>
      </c>
      <c r="K2006" s="1" t="s">
        <v>25879</v>
      </c>
      <c r="L2006" s="1" t="s">
        <v>16094</v>
      </c>
      <c r="M2006" s="1" t="s">
        <v>16093</v>
      </c>
      <c r="N2006" s="1" t="s">
        <v>22194</v>
      </c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</row>
    <row r="2007" spans="1:41" x14ac:dyDescent="0.25">
      <c r="A2007" s="1" t="s">
        <v>4530</v>
      </c>
      <c r="B2007" s="1" t="s">
        <v>16107</v>
      </c>
      <c r="C2007" s="1" t="s">
        <v>4926</v>
      </c>
      <c r="D2007" s="1" t="s">
        <v>2870</v>
      </c>
      <c r="E2007" s="1" t="s">
        <v>14</v>
      </c>
      <c r="F2007" s="1" t="s">
        <v>4927</v>
      </c>
      <c r="G2007" s="1" t="s">
        <v>16</v>
      </c>
      <c r="H2007" s="1" t="s">
        <v>16108</v>
      </c>
      <c r="I2007" s="1" t="s">
        <v>25880</v>
      </c>
      <c r="J2007" s="1" t="s">
        <v>22261</v>
      </c>
      <c r="K2007" s="1" t="s">
        <v>22529</v>
      </c>
      <c r="L2007" s="1" t="s">
        <v>16106</v>
      </c>
      <c r="M2007" s="1" t="s">
        <v>16105</v>
      </c>
      <c r="N2007" s="1" t="s">
        <v>22194</v>
      </c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</row>
    <row r="2008" spans="1:41" x14ac:dyDescent="0.25">
      <c r="A2008" s="1" t="s">
        <v>4448</v>
      </c>
      <c r="B2008" s="1" t="s">
        <v>16179</v>
      </c>
      <c r="C2008" s="1" t="s">
        <v>4962</v>
      </c>
      <c r="D2008" s="1" t="s">
        <v>2870</v>
      </c>
      <c r="E2008" s="1" t="s">
        <v>14</v>
      </c>
      <c r="F2008" s="1" t="s">
        <v>4963</v>
      </c>
      <c r="G2008" s="1" t="s">
        <v>16</v>
      </c>
      <c r="H2008" s="1" t="s">
        <v>16180</v>
      </c>
      <c r="I2008" s="1" t="s">
        <v>25881</v>
      </c>
      <c r="J2008" s="1" t="s">
        <v>25882</v>
      </c>
      <c r="K2008" s="1" t="s">
        <v>25883</v>
      </c>
      <c r="L2008" s="1" t="s">
        <v>16178</v>
      </c>
      <c r="M2008" s="1" t="s">
        <v>16177</v>
      </c>
      <c r="N2008" s="1" t="s">
        <v>22186</v>
      </c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</row>
    <row r="2009" spans="1:41" hidden="1" x14ac:dyDescent="0.25">
      <c r="A2009" s="1" t="s">
        <v>4808</v>
      </c>
      <c r="B2009" s="1" t="s">
        <v>15920</v>
      </c>
      <c r="C2009" s="1" t="s">
        <v>4829</v>
      </c>
      <c r="D2009" s="1" t="s">
        <v>2870</v>
      </c>
      <c r="E2009" s="1" t="s">
        <v>14</v>
      </c>
      <c r="F2009" s="1" t="s">
        <v>4830</v>
      </c>
      <c r="G2009" s="1" t="s">
        <v>16</v>
      </c>
      <c r="H2009" s="1" t="s">
        <v>15921</v>
      </c>
      <c r="I2009" s="1" t="s">
        <v>25884</v>
      </c>
      <c r="J2009" s="1" t="s">
        <v>22175</v>
      </c>
      <c r="K2009" s="1" t="s">
        <v>25416</v>
      </c>
      <c r="L2009" s="1" t="s">
        <v>15919</v>
      </c>
      <c r="M2009" s="1" t="s">
        <v>15918</v>
      </c>
      <c r="N2009" s="1" t="s">
        <v>17</v>
      </c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</row>
    <row r="2010" spans="1:41" hidden="1" x14ac:dyDescent="0.25">
      <c r="A2010" s="1" t="s">
        <v>4808</v>
      </c>
      <c r="B2010" s="1" t="s">
        <v>15900</v>
      </c>
      <c r="C2010" s="1" t="s">
        <v>4819</v>
      </c>
      <c r="D2010" s="1" t="s">
        <v>2870</v>
      </c>
      <c r="E2010" s="1" t="s">
        <v>14</v>
      </c>
      <c r="F2010" s="1" t="s">
        <v>4820</v>
      </c>
      <c r="G2010" s="1" t="s">
        <v>16</v>
      </c>
      <c r="H2010" s="1" t="s">
        <v>15901</v>
      </c>
      <c r="I2010" s="1" t="s">
        <v>25885</v>
      </c>
      <c r="J2010" s="1" t="s">
        <v>22608</v>
      </c>
      <c r="K2010" s="1" t="s">
        <v>25886</v>
      </c>
      <c r="L2010" s="1" t="s">
        <v>15899</v>
      </c>
      <c r="M2010" s="1" t="s">
        <v>15898</v>
      </c>
      <c r="N2010" s="1" t="s">
        <v>17</v>
      </c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</row>
    <row r="2011" spans="1:41" x14ac:dyDescent="0.25">
      <c r="A2011" s="1" t="s">
        <v>4530</v>
      </c>
      <c r="B2011" s="1" t="s">
        <v>16039</v>
      </c>
      <c r="C2011" s="1" t="s">
        <v>4891</v>
      </c>
      <c r="D2011" s="1" t="s">
        <v>2870</v>
      </c>
      <c r="E2011" s="1" t="s">
        <v>14</v>
      </c>
      <c r="F2011" s="1" t="s">
        <v>4892</v>
      </c>
      <c r="G2011" s="1" t="s">
        <v>16</v>
      </c>
      <c r="H2011" s="1" t="s">
        <v>16040</v>
      </c>
      <c r="I2011" s="1" t="s">
        <v>25887</v>
      </c>
      <c r="J2011" s="1" t="s">
        <v>25888</v>
      </c>
      <c r="K2011" s="1" t="s">
        <v>25889</v>
      </c>
      <c r="L2011" s="1" t="s">
        <v>16038</v>
      </c>
      <c r="M2011" s="1" t="s">
        <v>16037</v>
      </c>
      <c r="N2011" s="1" t="s">
        <v>22398</v>
      </c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</row>
    <row r="2012" spans="1:41" x14ac:dyDescent="0.25">
      <c r="A2012" s="1" t="s">
        <v>4530</v>
      </c>
      <c r="B2012" s="1" t="s">
        <v>16099</v>
      </c>
      <c r="C2012" s="1" t="s">
        <v>4922</v>
      </c>
      <c r="D2012" s="1" t="s">
        <v>2870</v>
      </c>
      <c r="E2012" s="1" t="s">
        <v>14</v>
      </c>
      <c r="F2012" s="1" t="s">
        <v>4923</v>
      </c>
      <c r="G2012" s="1" t="s">
        <v>16</v>
      </c>
      <c r="H2012" s="1" t="s">
        <v>16100</v>
      </c>
      <c r="I2012" s="1" t="s">
        <v>25890</v>
      </c>
      <c r="J2012" s="1" t="s">
        <v>22216</v>
      </c>
      <c r="K2012" s="1" t="s">
        <v>25891</v>
      </c>
      <c r="L2012" s="1" t="s">
        <v>16098</v>
      </c>
      <c r="M2012" s="1" t="s">
        <v>16097</v>
      </c>
      <c r="N2012" s="1" t="s">
        <v>22398</v>
      </c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</row>
    <row r="2013" spans="1:41" hidden="1" x14ac:dyDescent="0.25">
      <c r="A2013" s="1" t="s">
        <v>4530</v>
      </c>
      <c r="B2013" s="1" t="s">
        <v>16143</v>
      </c>
      <c r="C2013" s="1" t="s">
        <v>4944</v>
      </c>
      <c r="D2013" s="1" t="s">
        <v>2870</v>
      </c>
      <c r="E2013" s="1" t="s">
        <v>14</v>
      </c>
      <c r="F2013" s="1" t="s">
        <v>4945</v>
      </c>
      <c r="G2013" s="1" t="s">
        <v>16</v>
      </c>
      <c r="H2013" s="1" t="s">
        <v>16144</v>
      </c>
      <c r="I2013" s="1" t="s">
        <v>25892</v>
      </c>
      <c r="J2013" s="1" t="s">
        <v>22131</v>
      </c>
      <c r="K2013" s="1" t="s">
        <v>25893</v>
      </c>
      <c r="L2013" s="1" t="s">
        <v>16142</v>
      </c>
      <c r="M2013" s="1" t="s">
        <v>16141</v>
      </c>
      <c r="N2013" s="1" t="s">
        <v>17</v>
      </c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</row>
    <row r="2014" spans="1:41" hidden="1" x14ac:dyDescent="0.25">
      <c r="A2014" s="1" t="s">
        <v>4680</v>
      </c>
      <c r="B2014" s="1" t="s">
        <v>15972</v>
      </c>
      <c r="C2014" s="1" t="s">
        <v>4856</v>
      </c>
      <c r="D2014" s="1" t="s">
        <v>2870</v>
      </c>
      <c r="E2014" s="1" t="s">
        <v>14</v>
      </c>
      <c r="F2014" s="1" t="s">
        <v>4857</v>
      </c>
      <c r="G2014" s="1" t="s">
        <v>16</v>
      </c>
      <c r="H2014" s="1" t="s">
        <v>15973</v>
      </c>
      <c r="I2014" s="1" t="s">
        <v>25894</v>
      </c>
      <c r="J2014" s="1" t="s">
        <v>22345</v>
      </c>
      <c r="K2014" s="1" t="s">
        <v>25895</v>
      </c>
      <c r="L2014" s="1" t="s">
        <v>15971</v>
      </c>
      <c r="M2014" s="1" t="s">
        <v>15970</v>
      </c>
      <c r="N2014" s="1" t="s">
        <v>17</v>
      </c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</row>
    <row r="2015" spans="1:41" hidden="1" x14ac:dyDescent="0.25">
      <c r="A2015" s="1" t="s">
        <v>4448</v>
      </c>
      <c r="B2015" s="1" t="s">
        <v>16187</v>
      </c>
      <c r="C2015" s="1" t="s">
        <v>4966</v>
      </c>
      <c r="D2015" s="1" t="s">
        <v>2870</v>
      </c>
      <c r="E2015" s="1" t="s">
        <v>14</v>
      </c>
      <c r="F2015" s="1" t="s">
        <v>4967</v>
      </c>
      <c r="G2015" s="1" t="s">
        <v>16</v>
      </c>
      <c r="H2015" s="1" t="s">
        <v>16188</v>
      </c>
      <c r="I2015" s="1" t="s">
        <v>25896</v>
      </c>
      <c r="J2015" s="1" t="s">
        <v>22358</v>
      </c>
      <c r="K2015" s="1" t="s">
        <v>22890</v>
      </c>
      <c r="L2015" s="1" t="s">
        <v>16186</v>
      </c>
      <c r="M2015" s="1" t="s">
        <v>16185</v>
      </c>
      <c r="N2015" s="1" t="s">
        <v>17</v>
      </c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</row>
    <row r="2016" spans="1:41" hidden="1" x14ac:dyDescent="0.25">
      <c r="A2016" s="1" t="s">
        <v>4570</v>
      </c>
      <c r="B2016" s="1" t="s">
        <v>16340</v>
      </c>
      <c r="C2016" s="1" t="s">
        <v>5043</v>
      </c>
      <c r="D2016" s="1" t="s">
        <v>2870</v>
      </c>
      <c r="E2016" s="1" t="s">
        <v>14</v>
      </c>
      <c r="F2016" s="1" t="s">
        <v>5044</v>
      </c>
      <c r="G2016" s="1" t="s">
        <v>16</v>
      </c>
      <c r="H2016" s="1" t="s">
        <v>16341</v>
      </c>
      <c r="I2016" s="1" t="s">
        <v>25897</v>
      </c>
      <c r="J2016" s="1" t="s">
        <v>22574</v>
      </c>
      <c r="K2016" s="1" t="s">
        <v>25898</v>
      </c>
      <c r="L2016" s="1" t="s">
        <v>16339</v>
      </c>
      <c r="M2016" s="1" t="s">
        <v>16338</v>
      </c>
      <c r="N2016" s="1" t="s">
        <v>17</v>
      </c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</row>
    <row r="2017" spans="1:41" hidden="1" x14ac:dyDescent="0.25">
      <c r="A2017" s="1" t="s">
        <v>4570</v>
      </c>
      <c r="B2017" s="1" t="s">
        <v>16235</v>
      </c>
      <c r="C2017" s="1" t="s">
        <v>4990</v>
      </c>
      <c r="D2017" s="1" t="s">
        <v>2870</v>
      </c>
      <c r="E2017" s="1" t="s">
        <v>14</v>
      </c>
      <c r="F2017" s="1" t="s">
        <v>4991</v>
      </c>
      <c r="G2017" s="1" t="s">
        <v>16</v>
      </c>
      <c r="H2017" s="1" t="s">
        <v>16236</v>
      </c>
      <c r="I2017" s="1" t="s">
        <v>25899</v>
      </c>
      <c r="J2017" s="1" t="s">
        <v>22172</v>
      </c>
      <c r="K2017" s="1" t="s">
        <v>25900</v>
      </c>
      <c r="L2017" s="1" t="s">
        <v>16234</v>
      </c>
      <c r="M2017" s="1" t="s">
        <v>16233</v>
      </c>
      <c r="N2017" s="1" t="s">
        <v>17</v>
      </c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</row>
    <row r="2018" spans="1:41" hidden="1" x14ac:dyDescent="0.25">
      <c r="A2018" s="1" t="s">
        <v>4530</v>
      </c>
      <c r="B2018" s="1" t="s">
        <v>16027</v>
      </c>
      <c r="C2018" s="1" t="s">
        <v>4885</v>
      </c>
      <c r="D2018" s="1" t="s">
        <v>2870</v>
      </c>
      <c r="E2018" s="1" t="s">
        <v>14</v>
      </c>
      <c r="F2018" s="1" t="s">
        <v>4886</v>
      </c>
      <c r="G2018" s="1" t="s">
        <v>16</v>
      </c>
      <c r="H2018" s="1" t="s">
        <v>16028</v>
      </c>
      <c r="I2018" s="1" t="s">
        <v>25901</v>
      </c>
      <c r="J2018" s="1" t="s">
        <v>23098</v>
      </c>
      <c r="K2018" s="1" t="s">
        <v>25902</v>
      </c>
      <c r="L2018" s="1" t="s">
        <v>16026</v>
      </c>
      <c r="M2018" s="1" t="s">
        <v>16025</v>
      </c>
      <c r="N2018" s="1" t="s">
        <v>17</v>
      </c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</row>
    <row r="2019" spans="1:41" hidden="1" x14ac:dyDescent="0.25">
      <c r="A2019" s="1" t="s">
        <v>4448</v>
      </c>
      <c r="B2019" s="1" t="s">
        <v>16155</v>
      </c>
      <c r="C2019" s="1" t="s">
        <v>4950</v>
      </c>
      <c r="D2019" s="1" t="s">
        <v>2870</v>
      </c>
      <c r="E2019" s="1" t="s">
        <v>14</v>
      </c>
      <c r="F2019" s="1" t="s">
        <v>4951</v>
      </c>
      <c r="G2019" s="1" t="s">
        <v>16</v>
      </c>
      <c r="H2019" s="1" t="s">
        <v>16156</v>
      </c>
      <c r="I2019" s="1" t="s">
        <v>25903</v>
      </c>
      <c r="J2019" s="1" t="s">
        <v>22169</v>
      </c>
      <c r="K2019" s="1" t="s">
        <v>25904</v>
      </c>
      <c r="L2019" s="1" t="s">
        <v>16154</v>
      </c>
      <c r="M2019" s="1" t="s">
        <v>16153</v>
      </c>
      <c r="N2019" s="1" t="s">
        <v>17</v>
      </c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</row>
    <row r="2020" spans="1:41" hidden="1" x14ac:dyDescent="0.25">
      <c r="A2020" s="1" t="s">
        <v>4565</v>
      </c>
      <c r="B2020" s="1" t="s">
        <v>15411</v>
      </c>
      <c r="C2020" s="1" t="s">
        <v>4571</v>
      </c>
      <c r="D2020" s="1" t="s">
        <v>2870</v>
      </c>
      <c r="E2020" s="1" t="s">
        <v>14</v>
      </c>
      <c r="F2020" s="1" t="s">
        <v>4572</v>
      </c>
      <c r="G2020" s="1" t="s">
        <v>16</v>
      </c>
      <c r="H2020" s="1" t="s">
        <v>15412</v>
      </c>
      <c r="I2020" s="1" t="s">
        <v>25905</v>
      </c>
      <c r="J2020" s="1" t="s">
        <v>22333</v>
      </c>
      <c r="K2020" s="1" t="s">
        <v>23594</v>
      </c>
      <c r="L2020" s="1" t="s">
        <v>15410</v>
      </c>
      <c r="M2020" s="1" t="s">
        <v>15409</v>
      </c>
      <c r="N2020" s="1" t="s">
        <v>17</v>
      </c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</row>
    <row r="2021" spans="1:41" hidden="1" x14ac:dyDescent="0.25">
      <c r="A2021" s="1" t="s">
        <v>4570</v>
      </c>
      <c r="B2021" s="1" t="s">
        <v>16348</v>
      </c>
      <c r="C2021" s="1" t="s">
        <v>5047</v>
      </c>
      <c r="D2021" s="1" t="s">
        <v>2870</v>
      </c>
      <c r="E2021" s="1" t="s">
        <v>14</v>
      </c>
      <c r="F2021" s="1" t="s">
        <v>5048</v>
      </c>
      <c r="G2021" s="1" t="s">
        <v>16</v>
      </c>
      <c r="H2021" s="1" t="s">
        <v>16349</v>
      </c>
      <c r="I2021" s="1" t="s">
        <v>25906</v>
      </c>
      <c r="J2021" s="1" t="s">
        <v>22169</v>
      </c>
      <c r="K2021" s="1" t="s">
        <v>25907</v>
      </c>
      <c r="L2021" s="1" t="s">
        <v>16347</v>
      </c>
      <c r="M2021" s="1" t="s">
        <v>16346</v>
      </c>
      <c r="N2021" s="1" t="s">
        <v>17</v>
      </c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</row>
    <row r="2022" spans="1:41" hidden="1" x14ac:dyDescent="0.25">
      <c r="A2022" s="1" t="s">
        <v>4570</v>
      </c>
      <c r="B2022" s="1" t="s">
        <v>16356</v>
      </c>
      <c r="C2022" s="1" t="s">
        <v>5051</v>
      </c>
      <c r="D2022" s="1" t="s">
        <v>2870</v>
      </c>
      <c r="E2022" s="1" t="s">
        <v>14</v>
      </c>
      <c r="F2022" s="1" t="s">
        <v>5052</v>
      </c>
      <c r="G2022" s="1" t="s">
        <v>16</v>
      </c>
      <c r="H2022" s="1" t="s">
        <v>16357</v>
      </c>
      <c r="I2022" s="1" t="s">
        <v>25908</v>
      </c>
      <c r="J2022" s="1" t="s">
        <v>24074</v>
      </c>
      <c r="K2022" s="1" t="s">
        <v>23976</v>
      </c>
      <c r="L2022" s="1" t="s">
        <v>16355</v>
      </c>
      <c r="M2022" s="1" t="s">
        <v>16354</v>
      </c>
      <c r="N2022" s="1" t="s">
        <v>17</v>
      </c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</row>
    <row r="2023" spans="1:41" hidden="1" x14ac:dyDescent="0.25">
      <c r="A2023" s="1" t="s">
        <v>4570</v>
      </c>
      <c r="B2023" s="1" t="s">
        <v>16296</v>
      </c>
      <c r="C2023" s="1" t="s">
        <v>5021</v>
      </c>
      <c r="D2023" s="1" t="s">
        <v>2870</v>
      </c>
      <c r="E2023" s="1" t="s">
        <v>14</v>
      </c>
      <c r="F2023" s="1" t="s">
        <v>5022</v>
      </c>
      <c r="G2023" s="1" t="s">
        <v>16</v>
      </c>
      <c r="H2023" s="1" t="s">
        <v>16297</v>
      </c>
      <c r="I2023" s="1" t="s">
        <v>25909</v>
      </c>
      <c r="J2023" s="1" t="s">
        <v>22862</v>
      </c>
      <c r="K2023" s="1" t="s">
        <v>24908</v>
      </c>
      <c r="L2023" s="1" t="s">
        <v>16295</v>
      </c>
      <c r="M2023" s="1" t="s">
        <v>16294</v>
      </c>
      <c r="N2023" s="1" t="s">
        <v>17</v>
      </c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</row>
    <row r="2024" spans="1:41" hidden="1" x14ac:dyDescent="0.25">
      <c r="A2024" s="1" t="s">
        <v>4570</v>
      </c>
      <c r="B2024" s="1" t="s">
        <v>16344</v>
      </c>
      <c r="C2024" s="1" t="s">
        <v>5045</v>
      </c>
      <c r="D2024" s="1" t="s">
        <v>2870</v>
      </c>
      <c r="E2024" s="1" t="s">
        <v>14</v>
      </c>
      <c r="F2024" s="1" t="s">
        <v>5046</v>
      </c>
      <c r="G2024" s="1" t="s">
        <v>16</v>
      </c>
      <c r="H2024" s="1" t="s">
        <v>16345</v>
      </c>
      <c r="I2024" s="1" t="s">
        <v>25910</v>
      </c>
      <c r="J2024" s="1" t="s">
        <v>22721</v>
      </c>
      <c r="K2024" s="1" t="s">
        <v>23863</v>
      </c>
      <c r="L2024" s="1" t="s">
        <v>16343</v>
      </c>
      <c r="M2024" s="1" t="s">
        <v>16342</v>
      </c>
      <c r="N2024" s="1" t="s">
        <v>17</v>
      </c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</row>
    <row r="2025" spans="1:41" hidden="1" x14ac:dyDescent="0.25">
      <c r="A2025" s="1" t="s">
        <v>4530</v>
      </c>
      <c r="B2025" s="1" t="s">
        <v>16059</v>
      </c>
      <c r="C2025" s="1" t="s">
        <v>4902</v>
      </c>
      <c r="D2025" s="1" t="s">
        <v>2870</v>
      </c>
      <c r="E2025" s="1" t="s">
        <v>14</v>
      </c>
      <c r="F2025" s="1" t="s">
        <v>4903</v>
      </c>
      <c r="G2025" s="1" t="s">
        <v>16</v>
      </c>
      <c r="H2025" s="1" t="s">
        <v>16060</v>
      </c>
      <c r="I2025" s="1" t="s">
        <v>25911</v>
      </c>
      <c r="J2025" s="1" t="s">
        <v>22623</v>
      </c>
      <c r="K2025" s="1" t="s">
        <v>24690</v>
      </c>
      <c r="L2025" s="1" t="s">
        <v>16058</v>
      </c>
      <c r="M2025" s="1" t="s">
        <v>16057</v>
      </c>
      <c r="N2025" s="1" t="s">
        <v>17</v>
      </c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</row>
    <row r="2026" spans="1:41" hidden="1" x14ac:dyDescent="0.25">
      <c r="A2026" s="1" t="s">
        <v>4570</v>
      </c>
      <c r="B2026" s="1" t="s">
        <v>16280</v>
      </c>
      <c r="C2026" s="1" t="s">
        <v>5013</v>
      </c>
      <c r="D2026" s="1" t="s">
        <v>2870</v>
      </c>
      <c r="E2026" s="1" t="s">
        <v>14</v>
      </c>
      <c r="F2026" s="1" t="s">
        <v>5014</v>
      </c>
      <c r="G2026" s="1" t="s">
        <v>16</v>
      </c>
      <c r="H2026" s="1" t="s">
        <v>16281</v>
      </c>
      <c r="I2026" s="1" t="s">
        <v>25912</v>
      </c>
      <c r="J2026" s="1" t="s">
        <v>22459</v>
      </c>
      <c r="K2026" s="1" t="s">
        <v>25525</v>
      </c>
      <c r="L2026" s="1" t="s">
        <v>16279</v>
      </c>
      <c r="M2026" s="1" t="s">
        <v>16278</v>
      </c>
      <c r="N2026" s="1" t="s">
        <v>17</v>
      </c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</row>
    <row r="2027" spans="1:41" hidden="1" x14ac:dyDescent="0.25">
      <c r="A2027" s="1" t="s">
        <v>4570</v>
      </c>
      <c r="B2027" s="1" t="s">
        <v>16255</v>
      </c>
      <c r="C2027" s="1" t="s">
        <v>5000</v>
      </c>
      <c r="D2027" s="1" t="s">
        <v>2870</v>
      </c>
      <c r="E2027" s="1" t="s">
        <v>14</v>
      </c>
      <c r="F2027" s="1" t="s">
        <v>5001</v>
      </c>
      <c r="G2027" s="1" t="s">
        <v>16</v>
      </c>
      <c r="H2027" s="1" t="s">
        <v>16256</v>
      </c>
      <c r="I2027" s="1" t="s">
        <v>25913</v>
      </c>
      <c r="J2027" s="1" t="s">
        <v>22490</v>
      </c>
      <c r="K2027" s="1" t="s">
        <v>25914</v>
      </c>
      <c r="L2027" s="1" t="s">
        <v>16254</v>
      </c>
      <c r="M2027" s="1" t="s">
        <v>16253</v>
      </c>
      <c r="N2027" s="1" t="s">
        <v>17</v>
      </c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</row>
    <row r="2028" spans="1:41" hidden="1" x14ac:dyDescent="0.25">
      <c r="A2028" s="1" t="s">
        <v>4570</v>
      </c>
      <c r="B2028" s="1" t="s">
        <v>16255</v>
      </c>
      <c r="C2028" s="1" t="s">
        <v>5000</v>
      </c>
      <c r="D2028" s="1" t="s">
        <v>2870</v>
      </c>
      <c r="E2028" s="1" t="s">
        <v>14</v>
      </c>
      <c r="F2028" s="1" t="s">
        <v>5002</v>
      </c>
      <c r="G2028" s="1" t="s">
        <v>16</v>
      </c>
      <c r="H2028" s="1" t="s">
        <v>16257</v>
      </c>
      <c r="I2028" s="1" t="s">
        <v>25913</v>
      </c>
      <c r="J2028" s="1" t="s">
        <v>22490</v>
      </c>
      <c r="K2028" s="1" t="s">
        <v>25914</v>
      </c>
      <c r="L2028" s="1" t="s">
        <v>16254</v>
      </c>
      <c r="M2028" s="1" t="s">
        <v>16253</v>
      </c>
      <c r="N2028" s="1" t="s">
        <v>17</v>
      </c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</row>
    <row r="2029" spans="1:41" hidden="1" x14ac:dyDescent="0.25">
      <c r="A2029" s="1" t="s">
        <v>4570</v>
      </c>
      <c r="B2029" s="1" t="s">
        <v>16268</v>
      </c>
      <c r="C2029" s="1" t="s">
        <v>5007</v>
      </c>
      <c r="D2029" s="1" t="s">
        <v>2870</v>
      </c>
      <c r="E2029" s="1" t="s">
        <v>14</v>
      </c>
      <c r="F2029" s="1" t="s">
        <v>5008</v>
      </c>
      <c r="G2029" s="1" t="s">
        <v>16</v>
      </c>
      <c r="H2029" s="1" t="s">
        <v>16269</v>
      </c>
      <c r="I2029" s="1" t="s">
        <v>25915</v>
      </c>
      <c r="J2029" s="1" t="s">
        <v>22249</v>
      </c>
      <c r="K2029" s="1" t="s">
        <v>22662</v>
      </c>
      <c r="L2029" s="1" t="s">
        <v>16267</v>
      </c>
      <c r="M2029" s="1" t="s">
        <v>16266</v>
      </c>
      <c r="N2029" s="1" t="s">
        <v>17</v>
      </c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</row>
    <row r="2030" spans="1:41" hidden="1" x14ac:dyDescent="0.25">
      <c r="A2030" s="1" t="s">
        <v>4570</v>
      </c>
      <c r="B2030" s="1" t="s">
        <v>16332</v>
      </c>
      <c r="C2030" s="1" t="s">
        <v>5039</v>
      </c>
      <c r="D2030" s="1" t="s">
        <v>2870</v>
      </c>
      <c r="E2030" s="1" t="s">
        <v>14</v>
      </c>
      <c r="F2030" s="1" t="s">
        <v>5040</v>
      </c>
      <c r="G2030" s="1" t="s">
        <v>16</v>
      </c>
      <c r="H2030" s="1" t="s">
        <v>16333</v>
      </c>
      <c r="I2030" s="1" t="s">
        <v>25916</v>
      </c>
      <c r="J2030" s="1" t="s">
        <v>23545</v>
      </c>
      <c r="K2030" s="1" t="s">
        <v>25917</v>
      </c>
      <c r="L2030" s="1" t="s">
        <v>16331</v>
      </c>
      <c r="M2030" s="1" t="s">
        <v>16330</v>
      </c>
      <c r="N2030" s="1" t="s">
        <v>17</v>
      </c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</row>
    <row r="2031" spans="1:41" hidden="1" x14ac:dyDescent="0.25">
      <c r="A2031" s="1" t="s">
        <v>5090</v>
      </c>
      <c r="B2031" s="1" t="s">
        <v>16448</v>
      </c>
      <c r="C2031" s="1" t="s">
        <v>5099</v>
      </c>
      <c r="D2031" s="1" t="s">
        <v>2870</v>
      </c>
      <c r="E2031" s="1" t="s">
        <v>14</v>
      </c>
      <c r="F2031" s="1" t="s">
        <v>5100</v>
      </c>
      <c r="G2031" s="1" t="s">
        <v>16</v>
      </c>
      <c r="H2031" s="1" t="s">
        <v>16449</v>
      </c>
      <c r="I2031" s="1" t="s">
        <v>25918</v>
      </c>
      <c r="J2031" s="1" t="s">
        <v>22286</v>
      </c>
      <c r="K2031" s="1" t="s">
        <v>25919</v>
      </c>
      <c r="L2031" s="1" t="s">
        <v>16447</v>
      </c>
      <c r="M2031" s="1" t="s">
        <v>16446</v>
      </c>
      <c r="N2031" s="1" t="s">
        <v>17</v>
      </c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</row>
    <row r="2032" spans="1:41" x14ac:dyDescent="0.25">
      <c r="A2032" s="1" t="s">
        <v>4570</v>
      </c>
      <c r="B2032" s="1" t="s">
        <v>16284</v>
      </c>
      <c r="C2032" s="1" t="s">
        <v>5015</v>
      </c>
      <c r="D2032" s="1" t="s">
        <v>2870</v>
      </c>
      <c r="E2032" s="1" t="s">
        <v>14</v>
      </c>
      <c r="F2032" s="1" t="s">
        <v>5016</v>
      </c>
      <c r="G2032" s="1" t="s">
        <v>16</v>
      </c>
      <c r="H2032" s="1" t="s">
        <v>16285</v>
      </c>
      <c r="I2032" s="1" t="s">
        <v>25920</v>
      </c>
      <c r="J2032" s="1" t="s">
        <v>22134</v>
      </c>
      <c r="K2032" s="1" t="s">
        <v>24590</v>
      </c>
      <c r="L2032" s="1" t="s">
        <v>16283</v>
      </c>
      <c r="M2032" s="1" t="s">
        <v>16282</v>
      </c>
      <c r="N2032" s="1" t="s">
        <v>22281</v>
      </c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</row>
    <row r="2033" spans="1:41" x14ac:dyDescent="0.25">
      <c r="A2033" s="1" t="s">
        <v>4901</v>
      </c>
      <c r="B2033" s="1" t="s">
        <v>16368</v>
      </c>
      <c r="C2033" s="1" t="s">
        <v>5057</v>
      </c>
      <c r="D2033" s="1" t="s">
        <v>2870</v>
      </c>
      <c r="E2033" s="1" t="s">
        <v>14</v>
      </c>
      <c r="F2033" s="1" t="s">
        <v>5058</v>
      </c>
      <c r="G2033" s="1" t="s">
        <v>16</v>
      </c>
      <c r="H2033" s="1" t="s">
        <v>16369</v>
      </c>
      <c r="I2033" s="1" t="s">
        <v>25921</v>
      </c>
      <c r="J2033" s="1" t="s">
        <v>25922</v>
      </c>
      <c r="K2033" s="1" t="s">
        <v>25923</v>
      </c>
      <c r="L2033" s="1" t="s">
        <v>16367</v>
      </c>
      <c r="M2033" s="1" t="s">
        <v>16366</v>
      </c>
      <c r="N2033" s="1" t="s">
        <v>22155</v>
      </c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</row>
    <row r="2034" spans="1:41" hidden="1" x14ac:dyDescent="0.25">
      <c r="A2034" s="1" t="s">
        <v>4866</v>
      </c>
      <c r="B2034" s="1" t="s">
        <v>16523</v>
      </c>
      <c r="C2034" s="1" t="s">
        <v>5137</v>
      </c>
      <c r="D2034" s="1" t="s">
        <v>2870</v>
      </c>
      <c r="E2034" s="1" t="s">
        <v>14</v>
      </c>
      <c r="F2034" s="1" t="s">
        <v>5138</v>
      </c>
      <c r="G2034" s="1" t="s">
        <v>16</v>
      </c>
      <c r="H2034" s="1" t="s">
        <v>16524</v>
      </c>
      <c r="I2034" s="1" t="s">
        <v>25924</v>
      </c>
      <c r="J2034" s="1" t="s">
        <v>22169</v>
      </c>
      <c r="K2034" s="1" t="s">
        <v>25925</v>
      </c>
      <c r="L2034" s="1" t="s">
        <v>16522</v>
      </c>
      <c r="M2034" s="1" t="s">
        <v>16521</v>
      </c>
      <c r="N2034" s="1" t="s">
        <v>17</v>
      </c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</row>
    <row r="2035" spans="1:41" hidden="1" x14ac:dyDescent="0.25">
      <c r="A2035" s="1" t="s">
        <v>4680</v>
      </c>
      <c r="B2035" s="1" t="s">
        <v>15991</v>
      </c>
      <c r="C2035" s="1" t="s">
        <v>4867</v>
      </c>
      <c r="D2035" s="1" t="s">
        <v>2870</v>
      </c>
      <c r="E2035" s="1" t="s">
        <v>14</v>
      </c>
      <c r="F2035" s="1" t="s">
        <v>4868</v>
      </c>
      <c r="G2035" s="1" t="s">
        <v>16</v>
      </c>
      <c r="H2035" s="1" t="s">
        <v>15992</v>
      </c>
      <c r="I2035" s="1" t="s">
        <v>25926</v>
      </c>
      <c r="J2035" s="1" t="s">
        <v>22418</v>
      </c>
      <c r="K2035" s="1" t="s">
        <v>25927</v>
      </c>
      <c r="L2035" s="1" t="s">
        <v>15990</v>
      </c>
      <c r="M2035" s="1" t="s">
        <v>15989</v>
      </c>
      <c r="N2035" s="1" t="s">
        <v>17</v>
      </c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</row>
    <row r="2036" spans="1:41" hidden="1" x14ac:dyDescent="0.25">
      <c r="A2036" s="1" t="s">
        <v>4570</v>
      </c>
      <c r="B2036" s="1" t="s">
        <v>16260</v>
      </c>
      <c r="C2036" s="1" t="s">
        <v>5003</v>
      </c>
      <c r="D2036" s="1" t="s">
        <v>2870</v>
      </c>
      <c r="E2036" s="1" t="s">
        <v>14</v>
      </c>
      <c r="F2036" s="1" t="s">
        <v>5004</v>
      </c>
      <c r="G2036" s="1" t="s">
        <v>16</v>
      </c>
      <c r="H2036" s="1" t="s">
        <v>16261</v>
      </c>
      <c r="I2036" s="1" t="s">
        <v>25928</v>
      </c>
      <c r="J2036" s="1" t="s">
        <v>22172</v>
      </c>
      <c r="K2036" s="1" t="s">
        <v>25929</v>
      </c>
      <c r="L2036" s="1" t="s">
        <v>16259</v>
      </c>
      <c r="M2036" s="1" t="s">
        <v>16258</v>
      </c>
      <c r="N2036" s="1" t="s">
        <v>17</v>
      </c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</row>
    <row r="2037" spans="1:41" hidden="1" x14ac:dyDescent="0.25">
      <c r="A2037" s="1" t="s">
        <v>4530</v>
      </c>
      <c r="B2037" s="1" t="s">
        <v>16043</v>
      </c>
      <c r="C2037" s="1" t="s">
        <v>4893</v>
      </c>
      <c r="D2037" s="1" t="s">
        <v>2870</v>
      </c>
      <c r="E2037" s="1" t="s">
        <v>14</v>
      </c>
      <c r="F2037" s="1" t="s">
        <v>4894</v>
      </c>
      <c r="G2037" s="1" t="s">
        <v>16</v>
      </c>
      <c r="H2037" s="1" t="s">
        <v>16044</v>
      </c>
      <c r="I2037" s="1" t="s">
        <v>25930</v>
      </c>
      <c r="J2037" s="1" t="s">
        <v>22664</v>
      </c>
      <c r="K2037" s="1" t="s">
        <v>25931</v>
      </c>
      <c r="L2037" s="1" t="s">
        <v>16042</v>
      </c>
      <c r="M2037" s="1" t="s">
        <v>16041</v>
      </c>
      <c r="N2037" s="1" t="s">
        <v>17</v>
      </c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</row>
    <row r="2038" spans="1:41" hidden="1" x14ac:dyDescent="0.25">
      <c r="A2038" s="1" t="s">
        <v>4570</v>
      </c>
      <c r="B2038" s="1" t="s">
        <v>16239</v>
      </c>
      <c r="C2038" s="1" t="s">
        <v>4992</v>
      </c>
      <c r="D2038" s="1" t="s">
        <v>2870</v>
      </c>
      <c r="E2038" s="1" t="s">
        <v>14</v>
      </c>
      <c r="F2038" s="1" t="s">
        <v>4993</v>
      </c>
      <c r="G2038" s="1" t="s">
        <v>16</v>
      </c>
      <c r="H2038" s="1" t="s">
        <v>16240</v>
      </c>
      <c r="I2038" s="1" t="s">
        <v>25932</v>
      </c>
      <c r="J2038" s="1" t="s">
        <v>22271</v>
      </c>
      <c r="K2038" s="1" t="s">
        <v>25353</v>
      </c>
      <c r="L2038" s="1" t="s">
        <v>16238</v>
      </c>
      <c r="M2038" s="1" t="s">
        <v>16237</v>
      </c>
      <c r="N2038" s="1" t="s">
        <v>17</v>
      </c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</row>
    <row r="2039" spans="1:41" hidden="1" x14ac:dyDescent="0.25">
      <c r="A2039" s="1" t="s">
        <v>4570</v>
      </c>
      <c r="B2039" s="1" t="s">
        <v>16243</v>
      </c>
      <c r="C2039" s="1" t="s">
        <v>4994</v>
      </c>
      <c r="D2039" s="1" t="s">
        <v>2870</v>
      </c>
      <c r="E2039" s="1" t="s">
        <v>14</v>
      </c>
      <c r="F2039" s="1" t="s">
        <v>4995</v>
      </c>
      <c r="G2039" s="1" t="s">
        <v>16</v>
      </c>
      <c r="H2039" s="1" t="s">
        <v>16244</v>
      </c>
      <c r="I2039" s="1" t="s">
        <v>25933</v>
      </c>
      <c r="J2039" s="1" t="s">
        <v>23844</v>
      </c>
      <c r="K2039" s="1" t="s">
        <v>25934</v>
      </c>
      <c r="L2039" s="1" t="s">
        <v>16242</v>
      </c>
      <c r="M2039" s="1" t="s">
        <v>16241</v>
      </c>
      <c r="N2039" s="1" t="s">
        <v>17</v>
      </c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</row>
    <row r="2040" spans="1:41" hidden="1" x14ac:dyDescent="0.25">
      <c r="A2040" s="1" t="s">
        <v>4570</v>
      </c>
      <c r="B2040" s="1" t="s">
        <v>16247</v>
      </c>
      <c r="C2040" s="1" t="s">
        <v>4996</v>
      </c>
      <c r="D2040" s="1" t="s">
        <v>2870</v>
      </c>
      <c r="E2040" s="1" t="s">
        <v>14</v>
      </c>
      <c r="F2040" s="1" t="s">
        <v>4997</v>
      </c>
      <c r="G2040" s="1" t="s">
        <v>16</v>
      </c>
      <c r="H2040" s="1" t="s">
        <v>16248</v>
      </c>
      <c r="I2040" s="1" t="s">
        <v>25935</v>
      </c>
      <c r="J2040" s="1" t="s">
        <v>22249</v>
      </c>
      <c r="K2040" s="1" t="s">
        <v>25936</v>
      </c>
      <c r="L2040" s="1" t="s">
        <v>16246</v>
      </c>
      <c r="M2040" s="1" t="s">
        <v>16245</v>
      </c>
      <c r="N2040" s="1" t="s">
        <v>17</v>
      </c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</row>
    <row r="2041" spans="1:41" hidden="1" x14ac:dyDescent="0.25">
      <c r="A2041" s="1" t="s">
        <v>4570</v>
      </c>
      <c r="B2041" s="1" t="s">
        <v>16251</v>
      </c>
      <c r="C2041" s="1" t="s">
        <v>4998</v>
      </c>
      <c r="D2041" s="1" t="s">
        <v>2870</v>
      </c>
      <c r="E2041" s="1" t="s">
        <v>14</v>
      </c>
      <c r="F2041" s="1" t="s">
        <v>4999</v>
      </c>
      <c r="G2041" s="1" t="s">
        <v>16</v>
      </c>
      <c r="H2041" s="1" t="s">
        <v>16252</v>
      </c>
      <c r="I2041" s="1" t="s">
        <v>25937</v>
      </c>
      <c r="J2041" s="1" t="s">
        <v>22238</v>
      </c>
      <c r="K2041" s="1" t="s">
        <v>25938</v>
      </c>
      <c r="L2041" s="1" t="s">
        <v>16250</v>
      </c>
      <c r="M2041" s="1" t="s">
        <v>16249</v>
      </c>
      <c r="N2041" s="1" t="s">
        <v>17</v>
      </c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</row>
    <row r="2042" spans="1:41" hidden="1" x14ac:dyDescent="0.25">
      <c r="A2042" s="1" t="s">
        <v>4570</v>
      </c>
      <c r="B2042" s="1" t="s">
        <v>16264</v>
      </c>
      <c r="C2042" s="1" t="s">
        <v>5005</v>
      </c>
      <c r="D2042" s="1" t="s">
        <v>2870</v>
      </c>
      <c r="E2042" s="1" t="s">
        <v>14</v>
      </c>
      <c r="F2042" s="1" t="s">
        <v>5006</v>
      </c>
      <c r="G2042" s="1" t="s">
        <v>16</v>
      </c>
      <c r="H2042" s="1" t="s">
        <v>16265</v>
      </c>
      <c r="I2042" s="1" t="s">
        <v>25939</v>
      </c>
      <c r="J2042" s="1" t="s">
        <v>23844</v>
      </c>
      <c r="K2042" s="1" t="s">
        <v>25940</v>
      </c>
      <c r="L2042" s="1" t="s">
        <v>16263</v>
      </c>
      <c r="M2042" s="1" t="s">
        <v>16262</v>
      </c>
      <c r="N2042" s="1" t="s">
        <v>17</v>
      </c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</row>
    <row r="2043" spans="1:41" hidden="1" x14ac:dyDescent="0.25">
      <c r="A2043" s="1" t="s">
        <v>4570</v>
      </c>
      <c r="B2043" s="1" t="s">
        <v>16272</v>
      </c>
      <c r="C2043" s="1" t="s">
        <v>5009</v>
      </c>
      <c r="D2043" s="1" t="s">
        <v>2870</v>
      </c>
      <c r="E2043" s="1" t="s">
        <v>14</v>
      </c>
      <c r="F2043" s="1" t="s">
        <v>5010</v>
      </c>
      <c r="G2043" s="1" t="s">
        <v>16</v>
      </c>
      <c r="H2043" s="1" t="s">
        <v>16273</v>
      </c>
      <c r="I2043" s="1" t="s">
        <v>25941</v>
      </c>
      <c r="J2043" s="1" t="s">
        <v>22131</v>
      </c>
      <c r="K2043" s="1" t="s">
        <v>25942</v>
      </c>
      <c r="L2043" s="1" t="s">
        <v>16271</v>
      </c>
      <c r="M2043" s="1" t="s">
        <v>16270</v>
      </c>
      <c r="N2043" s="1" t="s">
        <v>17</v>
      </c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</row>
    <row r="2044" spans="1:41" x14ac:dyDescent="0.25">
      <c r="A2044" s="1" t="s">
        <v>4570</v>
      </c>
      <c r="B2044" s="1" t="s">
        <v>16276</v>
      </c>
      <c r="C2044" s="1" t="s">
        <v>5011</v>
      </c>
      <c r="D2044" s="1" t="s">
        <v>2870</v>
      </c>
      <c r="E2044" s="1" t="s">
        <v>14</v>
      </c>
      <c r="F2044" s="1" t="s">
        <v>5012</v>
      </c>
      <c r="G2044" s="1" t="s">
        <v>16</v>
      </c>
      <c r="H2044" s="1" t="s">
        <v>16277</v>
      </c>
      <c r="I2044" s="1" t="s">
        <v>25943</v>
      </c>
      <c r="J2044" s="1" t="s">
        <v>22261</v>
      </c>
      <c r="K2044" s="1" t="s">
        <v>25944</v>
      </c>
      <c r="L2044" s="1" t="s">
        <v>16275</v>
      </c>
      <c r="M2044" s="1" t="s">
        <v>16274</v>
      </c>
      <c r="N2044" s="1" t="s">
        <v>22155</v>
      </c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</row>
    <row r="2045" spans="1:41" hidden="1" x14ac:dyDescent="0.25">
      <c r="A2045" s="1" t="s">
        <v>4570</v>
      </c>
      <c r="B2045" s="1" t="s">
        <v>16288</v>
      </c>
      <c r="C2045" s="1" t="s">
        <v>5017</v>
      </c>
      <c r="D2045" s="1" t="s">
        <v>2870</v>
      </c>
      <c r="E2045" s="1" t="s">
        <v>14</v>
      </c>
      <c r="F2045" s="1" t="s">
        <v>5018</v>
      </c>
      <c r="G2045" s="1" t="s">
        <v>16</v>
      </c>
      <c r="H2045" s="1" t="s">
        <v>16289</v>
      </c>
      <c r="I2045" s="1" t="s">
        <v>25945</v>
      </c>
      <c r="J2045" s="1" t="s">
        <v>22131</v>
      </c>
      <c r="K2045" s="1" t="s">
        <v>22755</v>
      </c>
      <c r="L2045" s="1" t="s">
        <v>16287</v>
      </c>
      <c r="M2045" s="1" t="s">
        <v>16286</v>
      </c>
      <c r="N2045" s="1" t="s">
        <v>17</v>
      </c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</row>
    <row r="2046" spans="1:41" hidden="1" x14ac:dyDescent="0.25">
      <c r="A2046" s="1" t="s">
        <v>4570</v>
      </c>
      <c r="B2046" s="1" t="s">
        <v>16292</v>
      </c>
      <c r="C2046" s="1" t="s">
        <v>5019</v>
      </c>
      <c r="D2046" s="1" t="s">
        <v>2870</v>
      </c>
      <c r="E2046" s="1" t="s">
        <v>14</v>
      </c>
      <c r="F2046" s="1" t="s">
        <v>5020</v>
      </c>
      <c r="G2046" s="1" t="s">
        <v>16</v>
      </c>
      <c r="H2046" s="1" t="s">
        <v>16293</v>
      </c>
      <c r="I2046" s="1" t="s">
        <v>25946</v>
      </c>
      <c r="J2046" s="1" t="s">
        <v>23844</v>
      </c>
      <c r="K2046" s="1" t="s">
        <v>24738</v>
      </c>
      <c r="L2046" s="1" t="s">
        <v>16291</v>
      </c>
      <c r="M2046" s="1" t="s">
        <v>16290</v>
      </c>
      <c r="N2046" s="1" t="s">
        <v>17</v>
      </c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</row>
    <row r="2047" spans="1:41" hidden="1" x14ac:dyDescent="0.25">
      <c r="A2047" s="1" t="s">
        <v>4570</v>
      </c>
      <c r="B2047" s="1" t="s">
        <v>16300</v>
      </c>
      <c r="C2047" s="1" t="s">
        <v>5023</v>
      </c>
      <c r="D2047" s="1" t="s">
        <v>2870</v>
      </c>
      <c r="E2047" s="1" t="s">
        <v>14</v>
      </c>
      <c r="F2047" s="1" t="s">
        <v>5024</v>
      </c>
      <c r="G2047" s="1" t="s">
        <v>16</v>
      </c>
      <c r="H2047" s="1" t="s">
        <v>16301</v>
      </c>
      <c r="I2047" s="1" t="s">
        <v>25947</v>
      </c>
      <c r="J2047" s="1" t="s">
        <v>22435</v>
      </c>
      <c r="K2047" s="1" t="s">
        <v>23702</v>
      </c>
      <c r="L2047" s="1" t="s">
        <v>16299</v>
      </c>
      <c r="M2047" s="1" t="s">
        <v>16298</v>
      </c>
      <c r="N2047" s="1" t="s">
        <v>17</v>
      </c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</row>
    <row r="2048" spans="1:41" x14ac:dyDescent="0.25">
      <c r="A2048" s="1" t="s">
        <v>4570</v>
      </c>
      <c r="B2048" s="1" t="s">
        <v>16304</v>
      </c>
      <c r="C2048" s="1" t="s">
        <v>5025</v>
      </c>
      <c r="D2048" s="1" t="s">
        <v>2870</v>
      </c>
      <c r="E2048" s="1" t="s">
        <v>14</v>
      </c>
      <c r="F2048" s="1" t="s">
        <v>5026</v>
      </c>
      <c r="G2048" s="1" t="s">
        <v>16</v>
      </c>
      <c r="H2048" s="1" t="s">
        <v>16305</v>
      </c>
      <c r="I2048" s="1" t="s">
        <v>25948</v>
      </c>
      <c r="J2048" s="1" t="s">
        <v>22251</v>
      </c>
      <c r="K2048" s="1" t="s">
        <v>25949</v>
      </c>
      <c r="L2048" s="1" t="s">
        <v>16303</v>
      </c>
      <c r="M2048" s="1" t="s">
        <v>16302</v>
      </c>
      <c r="N2048" s="1" t="s">
        <v>22190</v>
      </c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</row>
    <row r="2049" spans="1:41" hidden="1" x14ac:dyDescent="0.25">
      <c r="A2049" s="1" t="s">
        <v>4570</v>
      </c>
      <c r="B2049" s="1" t="s">
        <v>16308</v>
      </c>
      <c r="C2049" s="1" t="s">
        <v>5027</v>
      </c>
      <c r="D2049" s="1" t="s">
        <v>2870</v>
      </c>
      <c r="E2049" s="1" t="s">
        <v>14</v>
      </c>
      <c r="F2049" s="1" t="s">
        <v>5028</v>
      </c>
      <c r="G2049" s="1" t="s">
        <v>16</v>
      </c>
      <c r="H2049" s="1" t="s">
        <v>16309</v>
      </c>
      <c r="I2049" s="1" t="s">
        <v>25950</v>
      </c>
      <c r="J2049" s="1" t="s">
        <v>22246</v>
      </c>
      <c r="K2049" s="1" t="s">
        <v>23410</v>
      </c>
      <c r="L2049" s="1" t="s">
        <v>16307</v>
      </c>
      <c r="M2049" s="1" t="s">
        <v>16306</v>
      </c>
      <c r="N2049" s="1" t="s">
        <v>17</v>
      </c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</row>
    <row r="2050" spans="1:41" hidden="1" x14ac:dyDescent="0.25">
      <c r="A2050" s="1" t="s">
        <v>4570</v>
      </c>
      <c r="B2050" s="1" t="s">
        <v>16312</v>
      </c>
      <c r="C2050" s="1" t="s">
        <v>5029</v>
      </c>
      <c r="D2050" s="1" t="s">
        <v>2870</v>
      </c>
      <c r="E2050" s="1" t="s">
        <v>14</v>
      </c>
      <c r="F2050" s="1" t="s">
        <v>5030</v>
      </c>
      <c r="G2050" s="1" t="s">
        <v>16</v>
      </c>
      <c r="H2050" s="1" t="s">
        <v>16313</v>
      </c>
      <c r="I2050" s="1" t="s">
        <v>25951</v>
      </c>
      <c r="J2050" s="1" t="s">
        <v>22664</v>
      </c>
      <c r="K2050" s="1" t="s">
        <v>25952</v>
      </c>
      <c r="L2050" s="1" t="s">
        <v>16311</v>
      </c>
      <c r="M2050" s="1" t="s">
        <v>16310</v>
      </c>
      <c r="N2050" s="1" t="s">
        <v>17</v>
      </c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</row>
    <row r="2051" spans="1:41" hidden="1" x14ac:dyDescent="0.25">
      <c r="A2051" s="1" t="s">
        <v>4570</v>
      </c>
      <c r="B2051" s="1" t="s">
        <v>16316</v>
      </c>
      <c r="C2051" s="1" t="s">
        <v>5031</v>
      </c>
      <c r="D2051" s="1" t="s">
        <v>2870</v>
      </c>
      <c r="E2051" s="1" t="s">
        <v>14</v>
      </c>
      <c r="F2051" s="1" t="s">
        <v>5032</v>
      </c>
      <c r="G2051" s="1" t="s">
        <v>16</v>
      </c>
      <c r="H2051" s="1" t="s">
        <v>16317</v>
      </c>
      <c r="I2051" s="1" t="s">
        <v>25953</v>
      </c>
      <c r="J2051" s="1" t="s">
        <v>22169</v>
      </c>
      <c r="K2051" s="1" t="s">
        <v>25954</v>
      </c>
      <c r="L2051" s="1" t="s">
        <v>16315</v>
      </c>
      <c r="M2051" s="1" t="s">
        <v>16314</v>
      </c>
      <c r="N2051" s="1" t="s">
        <v>17</v>
      </c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</row>
    <row r="2052" spans="1:41" hidden="1" x14ac:dyDescent="0.25">
      <c r="A2052" s="1" t="s">
        <v>4570</v>
      </c>
      <c r="B2052" s="1" t="s">
        <v>16320</v>
      </c>
      <c r="C2052" s="1" t="s">
        <v>5033</v>
      </c>
      <c r="D2052" s="1" t="s">
        <v>2870</v>
      </c>
      <c r="E2052" s="1" t="s">
        <v>14</v>
      </c>
      <c r="F2052" s="1" t="s">
        <v>5034</v>
      </c>
      <c r="G2052" s="1" t="s">
        <v>16</v>
      </c>
      <c r="H2052" s="1" t="s">
        <v>16321</v>
      </c>
      <c r="I2052" s="1" t="s">
        <v>25955</v>
      </c>
      <c r="J2052" s="1" t="s">
        <v>22169</v>
      </c>
      <c r="K2052" s="1" t="s">
        <v>23332</v>
      </c>
      <c r="L2052" s="1" t="s">
        <v>16319</v>
      </c>
      <c r="M2052" s="1" t="s">
        <v>16318</v>
      </c>
      <c r="N2052" s="1" t="s">
        <v>17</v>
      </c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</row>
    <row r="2053" spans="1:41" hidden="1" x14ac:dyDescent="0.25">
      <c r="A2053" s="1" t="s">
        <v>4570</v>
      </c>
      <c r="B2053" s="1" t="s">
        <v>16324</v>
      </c>
      <c r="C2053" s="1" t="s">
        <v>5035</v>
      </c>
      <c r="D2053" s="1" t="s">
        <v>2870</v>
      </c>
      <c r="E2053" s="1" t="s">
        <v>14</v>
      </c>
      <c r="F2053" s="1" t="s">
        <v>5036</v>
      </c>
      <c r="G2053" s="1" t="s">
        <v>16</v>
      </c>
      <c r="H2053" s="1" t="s">
        <v>16325</v>
      </c>
      <c r="I2053" s="1" t="s">
        <v>25956</v>
      </c>
      <c r="J2053" s="1" t="s">
        <v>22638</v>
      </c>
      <c r="K2053" s="1" t="s">
        <v>24481</v>
      </c>
      <c r="L2053" s="1" t="s">
        <v>16323</v>
      </c>
      <c r="M2053" s="1" t="s">
        <v>16322</v>
      </c>
      <c r="N2053" s="1" t="s">
        <v>17</v>
      </c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</row>
    <row r="2054" spans="1:41" x14ac:dyDescent="0.25">
      <c r="A2054" s="1" t="s">
        <v>4570</v>
      </c>
      <c r="B2054" s="1" t="s">
        <v>16328</v>
      </c>
      <c r="C2054" s="1" t="s">
        <v>5037</v>
      </c>
      <c r="D2054" s="1" t="s">
        <v>2870</v>
      </c>
      <c r="E2054" s="1" t="s">
        <v>14</v>
      </c>
      <c r="F2054" s="1" t="s">
        <v>5038</v>
      </c>
      <c r="G2054" s="1" t="s">
        <v>16</v>
      </c>
      <c r="H2054" s="1" t="s">
        <v>16329</v>
      </c>
      <c r="I2054" s="1" t="s">
        <v>25957</v>
      </c>
      <c r="J2054" s="1" t="s">
        <v>25958</v>
      </c>
      <c r="K2054" s="1" t="s">
        <v>25959</v>
      </c>
      <c r="L2054" s="1" t="s">
        <v>16327</v>
      </c>
      <c r="M2054" s="1" t="s">
        <v>16326</v>
      </c>
      <c r="N2054" s="1" t="s">
        <v>22398</v>
      </c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</row>
    <row r="2055" spans="1:41" hidden="1" x14ac:dyDescent="0.25">
      <c r="A2055" s="1" t="s">
        <v>4570</v>
      </c>
      <c r="B2055" s="1" t="s">
        <v>16336</v>
      </c>
      <c r="C2055" s="1" t="s">
        <v>5041</v>
      </c>
      <c r="D2055" s="1" t="s">
        <v>2870</v>
      </c>
      <c r="E2055" s="1" t="s">
        <v>14</v>
      </c>
      <c r="F2055" s="1" t="s">
        <v>5042</v>
      </c>
      <c r="G2055" s="1" t="s">
        <v>16</v>
      </c>
      <c r="H2055" s="1" t="s">
        <v>16337</v>
      </c>
      <c r="I2055" s="1" t="s">
        <v>25960</v>
      </c>
      <c r="J2055" s="1" t="s">
        <v>22226</v>
      </c>
      <c r="K2055" s="1" t="s">
        <v>25961</v>
      </c>
      <c r="L2055" s="1" t="s">
        <v>16335</v>
      </c>
      <c r="M2055" s="1" t="s">
        <v>16334</v>
      </c>
      <c r="N2055" s="1" t="s">
        <v>17</v>
      </c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</row>
    <row r="2056" spans="1:41" x14ac:dyDescent="0.25">
      <c r="A2056" s="1" t="s">
        <v>4570</v>
      </c>
      <c r="B2056" s="1" t="s">
        <v>16352</v>
      </c>
      <c r="C2056" s="1" t="s">
        <v>5049</v>
      </c>
      <c r="D2056" s="1" t="s">
        <v>2870</v>
      </c>
      <c r="E2056" s="1" t="s">
        <v>14</v>
      </c>
      <c r="F2056" s="1" t="s">
        <v>5050</v>
      </c>
      <c r="G2056" s="1" t="s">
        <v>16</v>
      </c>
      <c r="H2056" s="1" t="s">
        <v>16353</v>
      </c>
      <c r="I2056" s="1" t="s">
        <v>25962</v>
      </c>
      <c r="J2056" s="1" t="s">
        <v>22216</v>
      </c>
      <c r="K2056" s="1" t="s">
        <v>22670</v>
      </c>
      <c r="L2056" s="1" t="s">
        <v>16351</v>
      </c>
      <c r="M2056" s="1" t="s">
        <v>16350</v>
      </c>
      <c r="N2056" s="1" t="s">
        <v>22200</v>
      </c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</row>
    <row r="2057" spans="1:41" hidden="1" x14ac:dyDescent="0.25">
      <c r="A2057" s="1" t="s">
        <v>4901</v>
      </c>
      <c r="B2057" s="1" t="s">
        <v>16392</v>
      </c>
      <c r="C2057" s="1" t="s">
        <v>5070</v>
      </c>
      <c r="D2057" s="1" t="s">
        <v>2870</v>
      </c>
      <c r="E2057" s="1" t="s">
        <v>14</v>
      </c>
      <c r="F2057" s="1" t="s">
        <v>5071</v>
      </c>
      <c r="G2057" s="1" t="s">
        <v>16</v>
      </c>
      <c r="H2057" s="1" t="s">
        <v>16393</v>
      </c>
      <c r="I2057" s="1" t="s">
        <v>25963</v>
      </c>
      <c r="J2057" s="1" t="s">
        <v>22204</v>
      </c>
      <c r="K2057" s="1" t="s">
        <v>25964</v>
      </c>
      <c r="L2057" s="1" t="s">
        <v>16391</v>
      </c>
      <c r="M2057" s="1" t="s">
        <v>16390</v>
      </c>
      <c r="N2057" s="1" t="s">
        <v>17</v>
      </c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</row>
    <row r="2058" spans="1:41" hidden="1" x14ac:dyDescent="0.25">
      <c r="A2058" s="1" t="s">
        <v>4901</v>
      </c>
      <c r="B2058" s="1" t="s">
        <v>16396</v>
      </c>
      <c r="C2058" s="1" t="s">
        <v>5072</v>
      </c>
      <c r="D2058" s="1" t="s">
        <v>2870</v>
      </c>
      <c r="E2058" s="1" t="s">
        <v>14</v>
      </c>
      <c r="F2058" s="1" t="s">
        <v>5073</v>
      </c>
      <c r="G2058" s="1" t="s">
        <v>16</v>
      </c>
      <c r="H2058" s="1" t="s">
        <v>16397</v>
      </c>
      <c r="I2058" s="1" t="s">
        <v>25965</v>
      </c>
      <c r="J2058" s="1" t="s">
        <v>22375</v>
      </c>
      <c r="K2058" s="1" t="s">
        <v>24327</v>
      </c>
      <c r="L2058" s="1" t="s">
        <v>16395</v>
      </c>
      <c r="M2058" s="1" t="s">
        <v>16394</v>
      </c>
      <c r="N2058" s="1" t="s">
        <v>17</v>
      </c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</row>
    <row r="2059" spans="1:41" hidden="1" x14ac:dyDescent="0.25">
      <c r="A2059" s="1" t="s">
        <v>4901</v>
      </c>
      <c r="B2059" s="1" t="s">
        <v>16404</v>
      </c>
      <c r="C2059" s="1" t="s">
        <v>5076</v>
      </c>
      <c r="D2059" s="1" t="s">
        <v>2870</v>
      </c>
      <c r="E2059" s="1" t="s">
        <v>14</v>
      </c>
      <c r="F2059" s="1" t="s">
        <v>5077</v>
      </c>
      <c r="G2059" s="1" t="s">
        <v>16</v>
      </c>
      <c r="H2059" s="1" t="s">
        <v>16405</v>
      </c>
      <c r="I2059" s="1" t="s">
        <v>25966</v>
      </c>
      <c r="J2059" s="1" t="s">
        <v>23076</v>
      </c>
      <c r="K2059" s="1" t="s">
        <v>23549</v>
      </c>
      <c r="L2059" s="1" t="s">
        <v>16403</v>
      </c>
      <c r="M2059" s="1" t="s">
        <v>16402</v>
      </c>
      <c r="N2059" s="1" t="s">
        <v>17</v>
      </c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</row>
    <row r="2060" spans="1:41" hidden="1" x14ac:dyDescent="0.25">
      <c r="A2060" s="1" t="s">
        <v>4901</v>
      </c>
      <c r="B2060" s="1" t="s">
        <v>16408</v>
      </c>
      <c r="C2060" s="1" t="s">
        <v>5078</v>
      </c>
      <c r="D2060" s="1" t="s">
        <v>2870</v>
      </c>
      <c r="E2060" s="1" t="s">
        <v>14</v>
      </c>
      <c r="F2060" s="1" t="s">
        <v>5079</v>
      </c>
      <c r="G2060" s="1" t="s">
        <v>16</v>
      </c>
      <c r="H2060" s="1" t="s">
        <v>16409</v>
      </c>
      <c r="I2060" s="1" t="s">
        <v>25967</v>
      </c>
      <c r="J2060" s="1" t="s">
        <v>22296</v>
      </c>
      <c r="K2060" s="1" t="s">
        <v>25968</v>
      </c>
      <c r="L2060" s="1" t="s">
        <v>16407</v>
      </c>
      <c r="M2060" s="1" t="s">
        <v>16406</v>
      </c>
      <c r="N2060" s="1" t="s">
        <v>17</v>
      </c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</row>
    <row r="2061" spans="1:41" hidden="1" x14ac:dyDescent="0.25">
      <c r="A2061" s="1" t="s">
        <v>4901</v>
      </c>
      <c r="B2061" s="1" t="s">
        <v>16420</v>
      </c>
      <c r="C2061" s="1" t="s">
        <v>5084</v>
      </c>
      <c r="D2061" s="1" t="s">
        <v>2870</v>
      </c>
      <c r="E2061" s="1" t="s">
        <v>14</v>
      </c>
      <c r="F2061" s="1" t="s">
        <v>5085</v>
      </c>
      <c r="G2061" s="1" t="s">
        <v>16</v>
      </c>
      <c r="H2061" s="1" t="s">
        <v>16421</v>
      </c>
      <c r="I2061" s="1" t="s">
        <v>25969</v>
      </c>
      <c r="J2061" s="1" t="s">
        <v>22418</v>
      </c>
      <c r="K2061" s="1" t="s">
        <v>22539</v>
      </c>
      <c r="L2061" s="1" t="s">
        <v>16419</v>
      </c>
      <c r="M2061" s="1" t="s">
        <v>16418</v>
      </c>
      <c r="N2061" s="1" t="s">
        <v>17</v>
      </c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</row>
    <row r="2062" spans="1:41" hidden="1" x14ac:dyDescent="0.25">
      <c r="A2062" s="1" t="s">
        <v>4901</v>
      </c>
      <c r="B2062" s="1" t="s">
        <v>16412</v>
      </c>
      <c r="C2062" s="1" t="s">
        <v>5080</v>
      </c>
      <c r="D2062" s="1" t="s">
        <v>2870</v>
      </c>
      <c r="E2062" s="1" t="s">
        <v>14</v>
      </c>
      <c r="F2062" s="1" t="s">
        <v>5081</v>
      </c>
      <c r="G2062" s="1" t="s">
        <v>16</v>
      </c>
      <c r="H2062" s="1" t="s">
        <v>16413</v>
      </c>
      <c r="I2062" s="1" t="s">
        <v>25970</v>
      </c>
      <c r="J2062" s="1" t="s">
        <v>22459</v>
      </c>
      <c r="K2062" s="1" t="s">
        <v>23017</v>
      </c>
      <c r="L2062" s="1" t="s">
        <v>16411</v>
      </c>
      <c r="M2062" s="1" t="s">
        <v>16410</v>
      </c>
      <c r="N2062" s="1" t="s">
        <v>17</v>
      </c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</row>
    <row r="2063" spans="1:41" hidden="1" x14ac:dyDescent="0.25">
      <c r="A2063" s="1" t="s">
        <v>4901</v>
      </c>
      <c r="B2063" s="1" t="s">
        <v>16388</v>
      </c>
      <c r="C2063" s="1" t="s">
        <v>5068</v>
      </c>
      <c r="D2063" s="1" t="s">
        <v>2870</v>
      </c>
      <c r="E2063" s="1" t="s">
        <v>14</v>
      </c>
      <c r="F2063" s="1" t="s">
        <v>5069</v>
      </c>
      <c r="G2063" s="1" t="s">
        <v>16</v>
      </c>
      <c r="H2063" s="1" t="s">
        <v>16389</v>
      </c>
      <c r="I2063" s="1" t="s">
        <v>25971</v>
      </c>
      <c r="J2063" s="1" t="s">
        <v>22169</v>
      </c>
      <c r="K2063" s="1" t="s">
        <v>24019</v>
      </c>
      <c r="L2063" s="1" t="s">
        <v>16387</v>
      </c>
      <c r="M2063" s="1" t="s">
        <v>16386</v>
      </c>
      <c r="N2063" s="1" t="s">
        <v>17</v>
      </c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</row>
    <row r="2064" spans="1:41" hidden="1" x14ac:dyDescent="0.25">
      <c r="A2064" s="1" t="s">
        <v>5090</v>
      </c>
      <c r="B2064" s="1" t="s">
        <v>16436</v>
      </c>
      <c r="C2064" s="1" t="s">
        <v>5093</v>
      </c>
      <c r="D2064" s="1" t="s">
        <v>2870</v>
      </c>
      <c r="E2064" s="1" t="s">
        <v>14</v>
      </c>
      <c r="F2064" s="1" t="s">
        <v>5094</v>
      </c>
      <c r="G2064" s="1" t="s">
        <v>16</v>
      </c>
      <c r="H2064" s="1" t="s">
        <v>16437</v>
      </c>
      <c r="I2064" s="1" t="s">
        <v>25972</v>
      </c>
      <c r="J2064" s="1" t="s">
        <v>22235</v>
      </c>
      <c r="K2064" s="1" t="s">
        <v>22330</v>
      </c>
      <c r="L2064" s="1" t="s">
        <v>16435</v>
      </c>
      <c r="M2064" s="1" t="s">
        <v>16434</v>
      </c>
      <c r="N2064" s="1" t="s">
        <v>17</v>
      </c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</row>
    <row r="2065" spans="1:41" hidden="1" x14ac:dyDescent="0.25">
      <c r="A2065" s="1" t="s">
        <v>5090</v>
      </c>
      <c r="B2065" s="1" t="s">
        <v>16440</v>
      </c>
      <c r="C2065" s="1" t="s">
        <v>5095</v>
      </c>
      <c r="D2065" s="1" t="s">
        <v>2870</v>
      </c>
      <c r="E2065" s="1" t="s">
        <v>14</v>
      </c>
      <c r="F2065" s="1" t="s">
        <v>5096</v>
      </c>
      <c r="G2065" s="1" t="s">
        <v>16</v>
      </c>
      <c r="H2065" s="1" t="s">
        <v>16441</v>
      </c>
      <c r="I2065" s="1" t="s">
        <v>25973</v>
      </c>
      <c r="J2065" s="1" t="s">
        <v>22249</v>
      </c>
      <c r="K2065" s="1" t="s">
        <v>22922</v>
      </c>
      <c r="L2065" s="1" t="s">
        <v>16439</v>
      </c>
      <c r="M2065" s="1" t="s">
        <v>16438</v>
      </c>
      <c r="N2065" s="1" t="s">
        <v>17</v>
      </c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</row>
    <row r="2066" spans="1:41" hidden="1" x14ac:dyDescent="0.25">
      <c r="A2066" s="1" t="s">
        <v>5090</v>
      </c>
      <c r="B2066" s="1" t="s">
        <v>16444</v>
      </c>
      <c r="C2066" s="1" t="s">
        <v>5097</v>
      </c>
      <c r="D2066" s="1" t="s">
        <v>2870</v>
      </c>
      <c r="E2066" s="1" t="s">
        <v>14</v>
      </c>
      <c r="F2066" s="1" t="s">
        <v>5098</v>
      </c>
      <c r="G2066" s="1" t="s">
        <v>16</v>
      </c>
      <c r="H2066" s="1" t="s">
        <v>16445</v>
      </c>
      <c r="I2066" s="1" t="s">
        <v>25974</v>
      </c>
      <c r="J2066" s="1" t="s">
        <v>25975</v>
      </c>
      <c r="K2066" s="1" t="s">
        <v>25976</v>
      </c>
      <c r="L2066" s="1" t="s">
        <v>16443</v>
      </c>
      <c r="M2066" s="1" t="s">
        <v>16442</v>
      </c>
      <c r="N2066" s="1" t="s">
        <v>17</v>
      </c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</row>
    <row r="2067" spans="1:41" hidden="1" x14ac:dyDescent="0.25">
      <c r="A2067" s="1" t="s">
        <v>5090</v>
      </c>
      <c r="B2067" s="1" t="s">
        <v>16456</v>
      </c>
      <c r="C2067" s="1" t="s">
        <v>5103</v>
      </c>
      <c r="D2067" s="1" t="s">
        <v>2870</v>
      </c>
      <c r="E2067" s="1" t="s">
        <v>14</v>
      </c>
      <c r="F2067" s="1" t="s">
        <v>5104</v>
      </c>
      <c r="G2067" s="1" t="s">
        <v>16</v>
      </c>
      <c r="H2067" s="1" t="s">
        <v>16457</v>
      </c>
      <c r="I2067" s="1" t="s">
        <v>25977</v>
      </c>
      <c r="J2067" s="1" t="s">
        <v>25321</v>
      </c>
      <c r="K2067" s="1" t="s">
        <v>25978</v>
      </c>
      <c r="L2067" s="1" t="s">
        <v>16455</v>
      </c>
      <c r="M2067" s="1" t="s">
        <v>16454</v>
      </c>
      <c r="N2067" s="1" t="s">
        <v>17</v>
      </c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</row>
    <row r="2068" spans="1:41" hidden="1" x14ac:dyDescent="0.25">
      <c r="A2068" s="1" t="s">
        <v>5090</v>
      </c>
      <c r="B2068" s="1" t="s">
        <v>16452</v>
      </c>
      <c r="C2068" s="1" t="s">
        <v>5101</v>
      </c>
      <c r="D2068" s="1" t="s">
        <v>2870</v>
      </c>
      <c r="E2068" s="1" t="s">
        <v>14</v>
      </c>
      <c r="F2068" s="1" t="s">
        <v>5102</v>
      </c>
      <c r="G2068" s="1" t="s">
        <v>16</v>
      </c>
      <c r="H2068" s="1" t="s">
        <v>16453</v>
      </c>
      <c r="I2068" s="1" t="s">
        <v>25979</v>
      </c>
      <c r="J2068" s="1" t="s">
        <v>22160</v>
      </c>
      <c r="K2068" s="1" t="s">
        <v>25980</v>
      </c>
      <c r="L2068" s="1" t="s">
        <v>16451</v>
      </c>
      <c r="M2068" s="1" t="s">
        <v>16450</v>
      </c>
      <c r="N2068" s="1" t="s">
        <v>17</v>
      </c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</row>
    <row r="2069" spans="1:41" hidden="1" x14ac:dyDescent="0.25">
      <c r="A2069" s="1" t="s">
        <v>5090</v>
      </c>
      <c r="B2069" s="1" t="s">
        <v>16460</v>
      </c>
      <c r="C2069" s="1" t="s">
        <v>5105</v>
      </c>
      <c r="D2069" s="1" t="s">
        <v>2870</v>
      </c>
      <c r="E2069" s="1" t="s">
        <v>14</v>
      </c>
      <c r="F2069" s="1" t="s">
        <v>5106</v>
      </c>
      <c r="G2069" s="1" t="s">
        <v>16</v>
      </c>
      <c r="H2069" s="1" t="s">
        <v>16461</v>
      </c>
      <c r="I2069" s="1" t="s">
        <v>25981</v>
      </c>
      <c r="J2069" s="1" t="s">
        <v>22635</v>
      </c>
      <c r="K2069" s="1" t="s">
        <v>25982</v>
      </c>
      <c r="L2069" s="1" t="s">
        <v>16459</v>
      </c>
      <c r="M2069" s="1" t="s">
        <v>16458</v>
      </c>
      <c r="N2069" s="1" t="s">
        <v>17</v>
      </c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</row>
    <row r="2070" spans="1:41" hidden="1" x14ac:dyDescent="0.25">
      <c r="A2070" s="1" t="s">
        <v>5090</v>
      </c>
      <c r="B2070" s="1" t="s">
        <v>16464</v>
      </c>
      <c r="C2070" s="1" t="s">
        <v>5107</v>
      </c>
      <c r="D2070" s="1" t="s">
        <v>2870</v>
      </c>
      <c r="E2070" s="1" t="s">
        <v>14</v>
      </c>
      <c r="F2070" s="1" t="s">
        <v>5108</v>
      </c>
      <c r="G2070" s="1" t="s">
        <v>16</v>
      </c>
      <c r="H2070" s="1" t="s">
        <v>16465</v>
      </c>
      <c r="I2070" s="1" t="s">
        <v>25983</v>
      </c>
      <c r="J2070" s="1" t="s">
        <v>22478</v>
      </c>
      <c r="K2070" s="1" t="s">
        <v>22717</v>
      </c>
      <c r="L2070" s="1" t="s">
        <v>16463</v>
      </c>
      <c r="M2070" s="1" t="s">
        <v>16462</v>
      </c>
      <c r="N2070" s="1" t="s">
        <v>17</v>
      </c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</row>
    <row r="2071" spans="1:41" x14ac:dyDescent="0.25">
      <c r="A2071" s="1" t="s">
        <v>4901</v>
      </c>
      <c r="B2071" s="1" t="s">
        <v>16360</v>
      </c>
      <c r="C2071" s="1" t="s">
        <v>5053</v>
      </c>
      <c r="D2071" s="1" t="s">
        <v>2870</v>
      </c>
      <c r="E2071" s="1" t="s">
        <v>14</v>
      </c>
      <c r="F2071" s="1" t="s">
        <v>5054</v>
      </c>
      <c r="G2071" s="1" t="s">
        <v>16</v>
      </c>
      <c r="H2071" s="1" t="s">
        <v>16361</v>
      </c>
      <c r="I2071" s="1" t="s">
        <v>25984</v>
      </c>
      <c r="J2071" s="1" t="s">
        <v>23600</v>
      </c>
      <c r="K2071" s="1" t="s">
        <v>24548</v>
      </c>
      <c r="L2071" s="1" t="s">
        <v>16359</v>
      </c>
      <c r="M2071" s="1" t="s">
        <v>16358</v>
      </c>
      <c r="N2071" s="1" t="s">
        <v>22200</v>
      </c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</row>
    <row r="2072" spans="1:41" x14ac:dyDescent="0.25">
      <c r="A2072" s="1" t="s">
        <v>4901</v>
      </c>
      <c r="B2072" s="1" t="s">
        <v>16364</v>
      </c>
      <c r="C2072" s="1" t="s">
        <v>5055</v>
      </c>
      <c r="D2072" s="1" t="s">
        <v>2870</v>
      </c>
      <c r="E2072" s="1" t="s">
        <v>14</v>
      </c>
      <c r="F2072" s="1" t="s">
        <v>5056</v>
      </c>
      <c r="G2072" s="1" t="s">
        <v>16</v>
      </c>
      <c r="H2072" s="1" t="s">
        <v>16365</v>
      </c>
      <c r="I2072" s="1" t="s">
        <v>25985</v>
      </c>
      <c r="J2072" s="1" t="s">
        <v>22526</v>
      </c>
      <c r="K2072" s="1" t="s">
        <v>24771</v>
      </c>
      <c r="L2072" s="1" t="s">
        <v>16363</v>
      </c>
      <c r="M2072" s="1" t="s">
        <v>16362</v>
      </c>
      <c r="N2072" s="1" t="s">
        <v>22139</v>
      </c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</row>
    <row r="2073" spans="1:41" x14ac:dyDescent="0.25">
      <c r="A2073" s="1" t="s">
        <v>4901</v>
      </c>
      <c r="B2073" s="1" t="s">
        <v>16376</v>
      </c>
      <c r="C2073" s="1" t="s">
        <v>5062</v>
      </c>
      <c r="D2073" s="1" t="s">
        <v>2870</v>
      </c>
      <c r="E2073" s="1" t="s">
        <v>14</v>
      </c>
      <c r="F2073" s="1" t="s">
        <v>5063</v>
      </c>
      <c r="G2073" s="1" t="s">
        <v>16</v>
      </c>
      <c r="H2073" s="1" t="s">
        <v>16377</v>
      </c>
      <c r="I2073" s="1" t="s">
        <v>25986</v>
      </c>
      <c r="J2073" s="1" t="s">
        <v>22541</v>
      </c>
      <c r="K2073" s="1" t="s">
        <v>25987</v>
      </c>
      <c r="L2073" s="1" t="s">
        <v>16375</v>
      </c>
      <c r="M2073" s="1" t="s">
        <v>16374</v>
      </c>
      <c r="N2073" s="1" t="s">
        <v>22194</v>
      </c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</row>
    <row r="2074" spans="1:41" x14ac:dyDescent="0.25">
      <c r="A2074" s="1" t="s">
        <v>4901</v>
      </c>
      <c r="B2074" s="1" t="s">
        <v>16380</v>
      </c>
      <c r="C2074" s="1" t="s">
        <v>5064</v>
      </c>
      <c r="D2074" s="1" t="s">
        <v>2870</v>
      </c>
      <c r="E2074" s="1" t="s">
        <v>14</v>
      </c>
      <c r="F2074" s="1" t="s">
        <v>5065</v>
      </c>
      <c r="G2074" s="1" t="s">
        <v>16</v>
      </c>
      <c r="H2074" s="1" t="s">
        <v>16381</v>
      </c>
      <c r="I2074" s="1" t="s">
        <v>25988</v>
      </c>
      <c r="J2074" s="1" t="s">
        <v>22878</v>
      </c>
      <c r="K2074" s="1" t="s">
        <v>22455</v>
      </c>
      <c r="L2074" s="1" t="s">
        <v>16379</v>
      </c>
      <c r="M2074" s="1" t="s">
        <v>16378</v>
      </c>
      <c r="N2074" s="1" t="s">
        <v>22194</v>
      </c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</row>
    <row r="2075" spans="1:41" x14ac:dyDescent="0.25">
      <c r="A2075" s="1" t="s">
        <v>4901</v>
      </c>
      <c r="B2075" s="1" t="s">
        <v>16384</v>
      </c>
      <c r="C2075" s="1" t="s">
        <v>5066</v>
      </c>
      <c r="D2075" s="1" t="s">
        <v>2870</v>
      </c>
      <c r="E2075" s="1" t="s">
        <v>14</v>
      </c>
      <c r="F2075" s="1" t="s">
        <v>5067</v>
      </c>
      <c r="G2075" s="1" t="s">
        <v>16</v>
      </c>
      <c r="H2075" s="1" t="s">
        <v>16385</v>
      </c>
      <c r="I2075" s="1" t="s">
        <v>25989</v>
      </c>
      <c r="J2075" s="1" t="s">
        <v>22131</v>
      </c>
      <c r="K2075" s="1" t="s">
        <v>25990</v>
      </c>
      <c r="L2075" s="1" t="s">
        <v>16383</v>
      </c>
      <c r="M2075" s="1" t="s">
        <v>16382</v>
      </c>
      <c r="N2075" s="1" t="s">
        <v>22194</v>
      </c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</row>
    <row r="2076" spans="1:41" x14ac:dyDescent="0.25">
      <c r="A2076" s="1" t="s">
        <v>4901</v>
      </c>
      <c r="B2076" s="1" t="s">
        <v>16416</v>
      </c>
      <c r="C2076" s="1" t="s">
        <v>5082</v>
      </c>
      <c r="D2076" s="1" t="s">
        <v>2870</v>
      </c>
      <c r="E2076" s="1" t="s">
        <v>14</v>
      </c>
      <c r="F2076" s="1" t="s">
        <v>5083</v>
      </c>
      <c r="G2076" s="1" t="s">
        <v>16</v>
      </c>
      <c r="H2076" s="1" t="s">
        <v>16417</v>
      </c>
      <c r="I2076" s="1" t="s">
        <v>25991</v>
      </c>
      <c r="J2076" s="1" t="s">
        <v>23076</v>
      </c>
      <c r="K2076" s="1" t="s">
        <v>25245</v>
      </c>
      <c r="L2076" s="1" t="s">
        <v>16415</v>
      </c>
      <c r="M2076" s="1" t="s">
        <v>16414</v>
      </c>
      <c r="N2076" s="1" t="s">
        <v>22200</v>
      </c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</row>
    <row r="2077" spans="1:41" x14ac:dyDescent="0.25">
      <c r="A2077" s="1" t="s">
        <v>4866</v>
      </c>
      <c r="B2077" s="1" t="s">
        <v>16563</v>
      </c>
      <c r="C2077" s="1" t="s">
        <v>5157</v>
      </c>
      <c r="D2077" s="1" t="s">
        <v>2870</v>
      </c>
      <c r="E2077" s="1" t="s">
        <v>14</v>
      </c>
      <c r="F2077" s="1" t="s">
        <v>5158</v>
      </c>
      <c r="G2077" s="1" t="s">
        <v>16</v>
      </c>
      <c r="H2077" s="1" t="s">
        <v>16564</v>
      </c>
      <c r="I2077" s="1" t="s">
        <v>25992</v>
      </c>
      <c r="J2077" s="1" t="s">
        <v>22249</v>
      </c>
      <c r="K2077" s="1" t="s">
        <v>25993</v>
      </c>
      <c r="L2077" s="1" t="s">
        <v>16562</v>
      </c>
      <c r="M2077" s="1" t="s">
        <v>16561</v>
      </c>
      <c r="N2077" s="1" t="s">
        <v>22398</v>
      </c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</row>
    <row r="2078" spans="1:41" x14ac:dyDescent="0.25">
      <c r="A2078" s="1" t="s">
        <v>4901</v>
      </c>
      <c r="B2078" s="1" t="s">
        <v>16424</v>
      </c>
      <c r="C2078" s="1" t="s">
        <v>5086</v>
      </c>
      <c r="D2078" s="1" t="s">
        <v>2870</v>
      </c>
      <c r="E2078" s="1" t="s">
        <v>14</v>
      </c>
      <c r="F2078" s="1" t="s">
        <v>5087</v>
      </c>
      <c r="G2078" s="1" t="s">
        <v>16</v>
      </c>
      <c r="H2078" s="1" t="s">
        <v>16425</v>
      </c>
      <c r="I2078" s="1" t="s">
        <v>25994</v>
      </c>
      <c r="J2078" s="1" t="s">
        <v>22296</v>
      </c>
      <c r="K2078" s="1" t="s">
        <v>25995</v>
      </c>
      <c r="L2078" s="1" t="s">
        <v>16423</v>
      </c>
      <c r="M2078" s="1" t="s">
        <v>16422</v>
      </c>
      <c r="N2078" s="1" t="s">
        <v>22200</v>
      </c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</row>
    <row r="2079" spans="1:41" x14ac:dyDescent="0.25">
      <c r="A2079" s="1" t="s">
        <v>4901</v>
      </c>
      <c r="B2079" s="1" t="s">
        <v>16428</v>
      </c>
      <c r="C2079" s="1" t="s">
        <v>5088</v>
      </c>
      <c r="D2079" s="1" t="s">
        <v>2870</v>
      </c>
      <c r="E2079" s="1" t="s">
        <v>14</v>
      </c>
      <c r="F2079" s="1" t="s">
        <v>5089</v>
      </c>
      <c r="G2079" s="1" t="s">
        <v>16</v>
      </c>
      <c r="H2079" s="1" t="s">
        <v>16429</v>
      </c>
      <c r="I2079" s="1" t="s">
        <v>25996</v>
      </c>
      <c r="J2079" s="1" t="s">
        <v>22367</v>
      </c>
      <c r="K2079" s="1" t="s">
        <v>25997</v>
      </c>
      <c r="L2079" s="1" t="s">
        <v>16427</v>
      </c>
      <c r="M2079" s="1" t="s">
        <v>16426</v>
      </c>
      <c r="N2079" s="1" t="s">
        <v>22200</v>
      </c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</row>
    <row r="2080" spans="1:41" x14ac:dyDescent="0.25">
      <c r="A2080" s="1" t="s">
        <v>5090</v>
      </c>
      <c r="B2080" s="1" t="s">
        <v>16432</v>
      </c>
      <c r="C2080" s="1" t="s">
        <v>5091</v>
      </c>
      <c r="D2080" s="1" t="s">
        <v>2870</v>
      </c>
      <c r="E2080" s="1" t="s">
        <v>14</v>
      </c>
      <c r="F2080" s="1" t="s">
        <v>5092</v>
      </c>
      <c r="G2080" s="1" t="s">
        <v>16</v>
      </c>
      <c r="H2080" s="1" t="s">
        <v>16433</v>
      </c>
      <c r="I2080" s="1" t="s">
        <v>25998</v>
      </c>
      <c r="J2080" s="1" t="s">
        <v>22862</v>
      </c>
      <c r="K2080" s="1" t="s">
        <v>22914</v>
      </c>
      <c r="L2080" s="1" t="s">
        <v>16431</v>
      </c>
      <c r="M2080" s="1" t="s">
        <v>16430</v>
      </c>
      <c r="N2080" s="1" t="s">
        <v>22281</v>
      </c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</row>
    <row r="2081" spans="1:41" hidden="1" x14ac:dyDescent="0.25">
      <c r="A2081" s="1" t="s">
        <v>4901</v>
      </c>
      <c r="B2081" s="1" t="s">
        <v>16400</v>
      </c>
      <c r="C2081" s="1" t="s">
        <v>5074</v>
      </c>
      <c r="D2081" s="1" t="s">
        <v>2870</v>
      </c>
      <c r="E2081" s="1" t="s">
        <v>14</v>
      </c>
      <c r="F2081" s="1" t="s">
        <v>5075</v>
      </c>
      <c r="G2081" s="1" t="s">
        <v>16</v>
      </c>
      <c r="H2081" s="1" t="s">
        <v>16401</v>
      </c>
      <c r="I2081" s="1" t="s">
        <v>25999</v>
      </c>
      <c r="J2081" s="1" t="s">
        <v>22243</v>
      </c>
      <c r="K2081" s="1" t="s">
        <v>26000</v>
      </c>
      <c r="L2081" s="1" t="s">
        <v>16399</v>
      </c>
      <c r="M2081" s="1" t="s">
        <v>16398</v>
      </c>
      <c r="N2081" s="1" t="s">
        <v>17</v>
      </c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</row>
    <row r="2082" spans="1:41" hidden="1" x14ac:dyDescent="0.25">
      <c r="A2082" s="1" t="s">
        <v>4866</v>
      </c>
      <c r="B2082" s="1" t="s">
        <v>16539</v>
      </c>
      <c r="C2082" s="1" t="s">
        <v>5145</v>
      </c>
      <c r="D2082" s="1" t="s">
        <v>2870</v>
      </c>
      <c r="E2082" s="1" t="s">
        <v>14</v>
      </c>
      <c r="F2082" s="1" t="s">
        <v>5146</v>
      </c>
      <c r="G2082" s="1" t="s">
        <v>16</v>
      </c>
      <c r="H2082" s="1" t="s">
        <v>16540</v>
      </c>
      <c r="I2082" s="1" t="s">
        <v>26001</v>
      </c>
      <c r="J2082" s="1" t="s">
        <v>22144</v>
      </c>
      <c r="K2082" s="1" t="s">
        <v>26002</v>
      </c>
      <c r="L2082" s="1" t="s">
        <v>16538</v>
      </c>
      <c r="M2082" s="1" t="s">
        <v>16537</v>
      </c>
      <c r="N2082" s="1" t="s">
        <v>17</v>
      </c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</row>
    <row r="2083" spans="1:41" hidden="1" x14ac:dyDescent="0.25">
      <c r="A2083" s="1" t="s">
        <v>5165</v>
      </c>
      <c r="B2083" s="1" t="s">
        <v>16618</v>
      </c>
      <c r="C2083" s="1" t="s">
        <v>5188</v>
      </c>
      <c r="D2083" s="1" t="s">
        <v>2870</v>
      </c>
      <c r="E2083" s="1" t="s">
        <v>14</v>
      </c>
      <c r="F2083" s="1" t="s">
        <v>5189</v>
      </c>
      <c r="G2083" s="1" t="s">
        <v>16</v>
      </c>
      <c r="H2083" s="1" t="s">
        <v>16619</v>
      </c>
      <c r="I2083" s="1" t="s">
        <v>26003</v>
      </c>
      <c r="J2083" s="1" t="s">
        <v>22141</v>
      </c>
      <c r="K2083" s="1" t="s">
        <v>25268</v>
      </c>
      <c r="L2083" s="1" t="s">
        <v>16617</v>
      </c>
      <c r="M2083" s="1" t="s">
        <v>16616</v>
      </c>
      <c r="N2083" s="1" t="s">
        <v>17</v>
      </c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</row>
    <row r="2084" spans="1:41" hidden="1" x14ac:dyDescent="0.25">
      <c r="A2084" s="1" t="s">
        <v>5165</v>
      </c>
      <c r="B2084" s="1" t="s">
        <v>16606</v>
      </c>
      <c r="C2084" s="1" t="s">
        <v>5182</v>
      </c>
      <c r="D2084" s="1" t="s">
        <v>2870</v>
      </c>
      <c r="E2084" s="1" t="s">
        <v>14</v>
      </c>
      <c r="F2084" s="1" t="s">
        <v>5183</v>
      </c>
      <c r="G2084" s="1" t="s">
        <v>16</v>
      </c>
      <c r="H2084" s="1" t="s">
        <v>16607</v>
      </c>
      <c r="I2084" s="1" t="s">
        <v>26004</v>
      </c>
      <c r="J2084" s="1" t="s">
        <v>22223</v>
      </c>
      <c r="K2084" s="1" t="s">
        <v>26005</v>
      </c>
      <c r="L2084" s="1" t="s">
        <v>16605</v>
      </c>
      <c r="M2084" s="1" t="s">
        <v>16604</v>
      </c>
      <c r="N2084" s="1" t="s">
        <v>17</v>
      </c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</row>
    <row r="2085" spans="1:41" hidden="1" x14ac:dyDescent="0.25">
      <c r="A2085" s="1" t="s">
        <v>5181</v>
      </c>
      <c r="B2085" s="1" t="s">
        <v>16686</v>
      </c>
      <c r="C2085" s="1" t="s">
        <v>5222</v>
      </c>
      <c r="D2085" s="1" t="s">
        <v>2870</v>
      </c>
      <c r="E2085" s="1" t="s">
        <v>14</v>
      </c>
      <c r="F2085" s="1" t="s">
        <v>5223</v>
      </c>
      <c r="G2085" s="1" t="s">
        <v>16</v>
      </c>
      <c r="H2085" s="1" t="s">
        <v>16687</v>
      </c>
      <c r="I2085" s="1" t="s">
        <v>26006</v>
      </c>
      <c r="J2085" s="1" t="s">
        <v>22172</v>
      </c>
      <c r="K2085" s="1" t="s">
        <v>26007</v>
      </c>
      <c r="L2085" s="1" t="s">
        <v>16685</v>
      </c>
      <c r="M2085" s="1" t="s">
        <v>16684</v>
      </c>
      <c r="N2085" s="1" t="s">
        <v>17</v>
      </c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</row>
    <row r="2086" spans="1:41" hidden="1" x14ac:dyDescent="0.25">
      <c r="A2086" s="1" t="s">
        <v>5181</v>
      </c>
      <c r="B2086" s="1" t="s">
        <v>16746</v>
      </c>
      <c r="C2086" s="1" t="s">
        <v>5252</v>
      </c>
      <c r="D2086" s="1" t="s">
        <v>2870</v>
      </c>
      <c r="E2086" s="1" t="s">
        <v>14</v>
      </c>
      <c r="F2086" s="1" t="s">
        <v>5253</v>
      </c>
      <c r="G2086" s="1" t="s">
        <v>16</v>
      </c>
      <c r="H2086" s="1" t="s">
        <v>16747</v>
      </c>
      <c r="I2086" s="1" t="s">
        <v>26008</v>
      </c>
      <c r="J2086" s="1" t="s">
        <v>22487</v>
      </c>
      <c r="K2086" s="1" t="s">
        <v>26009</v>
      </c>
      <c r="L2086" s="1" t="s">
        <v>16745</v>
      </c>
      <c r="M2086" s="1" t="s">
        <v>16744</v>
      </c>
      <c r="N2086" s="1" t="s">
        <v>17</v>
      </c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</row>
    <row r="2087" spans="1:41" hidden="1" x14ac:dyDescent="0.25">
      <c r="A2087" s="1" t="s">
        <v>5181</v>
      </c>
      <c r="B2087" s="1" t="s">
        <v>16734</v>
      </c>
      <c r="C2087" s="1" t="s">
        <v>5246</v>
      </c>
      <c r="D2087" s="1" t="s">
        <v>2870</v>
      </c>
      <c r="E2087" s="1" t="s">
        <v>14</v>
      </c>
      <c r="F2087" s="1" t="s">
        <v>5247</v>
      </c>
      <c r="G2087" s="1" t="s">
        <v>16</v>
      </c>
      <c r="H2087" s="1" t="s">
        <v>16735</v>
      </c>
      <c r="I2087" s="1" t="s">
        <v>26010</v>
      </c>
      <c r="J2087" s="1" t="s">
        <v>22246</v>
      </c>
      <c r="K2087" s="1" t="s">
        <v>26011</v>
      </c>
      <c r="L2087" s="1" t="s">
        <v>16733</v>
      </c>
      <c r="M2087" s="1" t="s">
        <v>16732</v>
      </c>
      <c r="N2087" s="1" t="s">
        <v>17</v>
      </c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</row>
    <row r="2088" spans="1:41" hidden="1" x14ac:dyDescent="0.25">
      <c r="A2088" s="1" t="s">
        <v>5181</v>
      </c>
      <c r="B2088" s="1" t="s">
        <v>16730</v>
      </c>
      <c r="C2088" s="1" t="s">
        <v>5244</v>
      </c>
      <c r="D2088" s="1" t="s">
        <v>2870</v>
      </c>
      <c r="E2088" s="1" t="s">
        <v>14</v>
      </c>
      <c r="F2088" s="1" t="s">
        <v>5245</v>
      </c>
      <c r="G2088" s="1" t="s">
        <v>16</v>
      </c>
      <c r="H2088" s="1" t="s">
        <v>16731</v>
      </c>
      <c r="I2088" s="1" t="s">
        <v>26012</v>
      </c>
      <c r="J2088" s="1" t="s">
        <v>22153</v>
      </c>
      <c r="K2088" s="1" t="s">
        <v>24347</v>
      </c>
      <c r="L2088" s="1" t="s">
        <v>16729</v>
      </c>
      <c r="M2088" s="1" t="s">
        <v>16728</v>
      </c>
      <c r="N2088" s="1" t="s">
        <v>17</v>
      </c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</row>
    <row r="2089" spans="1:41" hidden="1" x14ac:dyDescent="0.25">
      <c r="A2089" s="1" t="s">
        <v>4866</v>
      </c>
      <c r="B2089" s="1" t="s">
        <v>16483</v>
      </c>
      <c r="C2089" s="1" t="s">
        <v>5117</v>
      </c>
      <c r="D2089" s="1" t="s">
        <v>2870</v>
      </c>
      <c r="E2089" s="1" t="s">
        <v>14</v>
      </c>
      <c r="F2089" s="1" t="s">
        <v>5118</v>
      </c>
      <c r="G2089" s="1" t="s">
        <v>16</v>
      </c>
      <c r="H2089" s="1" t="s">
        <v>16484</v>
      </c>
      <c r="I2089" s="1" t="s">
        <v>26013</v>
      </c>
      <c r="J2089" s="1" t="s">
        <v>22261</v>
      </c>
      <c r="K2089" s="1" t="s">
        <v>23519</v>
      </c>
      <c r="L2089" s="1" t="s">
        <v>16482</v>
      </c>
      <c r="M2089" s="1" t="s">
        <v>16481</v>
      </c>
      <c r="N2089" s="1" t="s">
        <v>17</v>
      </c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</row>
    <row r="2090" spans="1:41" hidden="1" x14ac:dyDescent="0.25">
      <c r="A2090" s="1" t="s">
        <v>4866</v>
      </c>
      <c r="B2090" s="1" t="s">
        <v>16487</v>
      </c>
      <c r="C2090" s="1" t="s">
        <v>5119</v>
      </c>
      <c r="D2090" s="1" t="s">
        <v>2870</v>
      </c>
      <c r="E2090" s="1" t="s">
        <v>14</v>
      </c>
      <c r="F2090" s="1" t="s">
        <v>5120</v>
      </c>
      <c r="G2090" s="1" t="s">
        <v>16</v>
      </c>
      <c r="H2090" s="1" t="s">
        <v>16488</v>
      </c>
      <c r="I2090" s="1" t="s">
        <v>26014</v>
      </c>
      <c r="J2090" s="1" t="s">
        <v>26015</v>
      </c>
      <c r="K2090" s="1" t="s">
        <v>24425</v>
      </c>
      <c r="L2090" s="1" t="s">
        <v>16486</v>
      </c>
      <c r="M2090" s="1" t="s">
        <v>16485</v>
      </c>
      <c r="N2090" s="1" t="s">
        <v>17</v>
      </c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</row>
    <row r="2091" spans="1:41" hidden="1" x14ac:dyDescent="0.25">
      <c r="A2091" s="1" t="s">
        <v>4866</v>
      </c>
      <c r="B2091" s="1" t="s">
        <v>16495</v>
      </c>
      <c r="C2091" s="1" t="s">
        <v>5123</v>
      </c>
      <c r="D2091" s="1" t="s">
        <v>2870</v>
      </c>
      <c r="E2091" s="1" t="s">
        <v>14</v>
      </c>
      <c r="F2091" s="1" t="s">
        <v>5124</v>
      </c>
      <c r="G2091" s="1" t="s">
        <v>16</v>
      </c>
      <c r="H2091" s="1" t="s">
        <v>16496</v>
      </c>
      <c r="I2091" s="1" t="s">
        <v>26016</v>
      </c>
      <c r="J2091" s="1" t="s">
        <v>22181</v>
      </c>
      <c r="K2091" s="1" t="s">
        <v>26017</v>
      </c>
      <c r="L2091" s="1" t="s">
        <v>16494</v>
      </c>
      <c r="M2091" s="1" t="s">
        <v>16493</v>
      </c>
      <c r="N2091" s="1" t="s">
        <v>17</v>
      </c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</row>
    <row r="2092" spans="1:41" hidden="1" x14ac:dyDescent="0.25">
      <c r="A2092" s="1" t="s">
        <v>4866</v>
      </c>
      <c r="B2092" s="1" t="s">
        <v>16503</v>
      </c>
      <c r="C2092" s="1" t="s">
        <v>5127</v>
      </c>
      <c r="D2092" s="1" t="s">
        <v>2870</v>
      </c>
      <c r="E2092" s="1" t="s">
        <v>14</v>
      </c>
      <c r="F2092" s="1" t="s">
        <v>5128</v>
      </c>
      <c r="G2092" s="1" t="s">
        <v>16</v>
      </c>
      <c r="H2092" s="1" t="s">
        <v>16504</v>
      </c>
      <c r="I2092" s="1" t="s">
        <v>26018</v>
      </c>
      <c r="J2092" s="1" t="s">
        <v>26019</v>
      </c>
      <c r="K2092" s="1" t="s">
        <v>25749</v>
      </c>
      <c r="L2092" s="1" t="s">
        <v>16502</v>
      </c>
      <c r="M2092" s="1" t="s">
        <v>16501</v>
      </c>
      <c r="N2092" s="1" t="s">
        <v>17</v>
      </c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</row>
    <row r="2093" spans="1:41" hidden="1" x14ac:dyDescent="0.25">
      <c r="A2093" s="1" t="s">
        <v>4866</v>
      </c>
      <c r="B2093" s="1" t="s">
        <v>16499</v>
      </c>
      <c r="C2093" s="1" t="s">
        <v>5125</v>
      </c>
      <c r="D2093" s="1" t="s">
        <v>2870</v>
      </c>
      <c r="E2093" s="1" t="s">
        <v>14</v>
      </c>
      <c r="F2093" s="1" t="s">
        <v>5126</v>
      </c>
      <c r="G2093" s="1" t="s">
        <v>16</v>
      </c>
      <c r="H2093" s="1" t="s">
        <v>16500</v>
      </c>
      <c r="I2093" s="1" t="s">
        <v>26020</v>
      </c>
      <c r="J2093" s="1" t="s">
        <v>22238</v>
      </c>
      <c r="K2093" s="1" t="s">
        <v>24170</v>
      </c>
      <c r="L2093" s="1" t="s">
        <v>16498</v>
      </c>
      <c r="M2093" s="1" t="s">
        <v>16497</v>
      </c>
      <c r="N2093" s="1" t="s">
        <v>17</v>
      </c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</row>
    <row r="2094" spans="1:41" hidden="1" x14ac:dyDescent="0.25">
      <c r="A2094" s="1" t="s">
        <v>4866</v>
      </c>
      <c r="B2094" s="1" t="s">
        <v>16511</v>
      </c>
      <c r="C2094" s="1" t="s">
        <v>5131</v>
      </c>
      <c r="D2094" s="1" t="s">
        <v>2870</v>
      </c>
      <c r="E2094" s="1" t="s">
        <v>14</v>
      </c>
      <c r="F2094" s="1" t="s">
        <v>5132</v>
      </c>
      <c r="G2094" s="1" t="s">
        <v>16</v>
      </c>
      <c r="H2094" s="1" t="s">
        <v>16512</v>
      </c>
      <c r="I2094" s="1" t="s">
        <v>26021</v>
      </c>
      <c r="J2094" s="1" t="s">
        <v>22608</v>
      </c>
      <c r="K2094" s="1" t="s">
        <v>25268</v>
      </c>
      <c r="L2094" s="1" t="s">
        <v>16510</v>
      </c>
      <c r="M2094" s="1" t="s">
        <v>16509</v>
      </c>
      <c r="N2094" s="1" t="s">
        <v>17</v>
      </c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</row>
    <row r="2095" spans="1:41" hidden="1" x14ac:dyDescent="0.25">
      <c r="A2095" s="1" t="s">
        <v>4866</v>
      </c>
      <c r="B2095" s="1" t="s">
        <v>16527</v>
      </c>
      <c r="C2095" s="1" t="s">
        <v>5139</v>
      </c>
      <c r="D2095" s="1" t="s">
        <v>2870</v>
      </c>
      <c r="E2095" s="1" t="s">
        <v>14</v>
      </c>
      <c r="F2095" s="1" t="s">
        <v>5140</v>
      </c>
      <c r="G2095" s="1" t="s">
        <v>16</v>
      </c>
      <c r="H2095" s="1" t="s">
        <v>16528</v>
      </c>
      <c r="I2095" s="1" t="s">
        <v>26022</v>
      </c>
      <c r="J2095" s="1" t="s">
        <v>22509</v>
      </c>
      <c r="K2095" s="1" t="s">
        <v>26023</v>
      </c>
      <c r="L2095" s="1" t="s">
        <v>16526</v>
      </c>
      <c r="M2095" s="1" t="s">
        <v>16525</v>
      </c>
      <c r="N2095" s="1" t="s">
        <v>17</v>
      </c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</row>
    <row r="2096" spans="1:41" hidden="1" x14ac:dyDescent="0.25">
      <c r="A2096" s="1" t="s">
        <v>4866</v>
      </c>
      <c r="B2096" s="1" t="s">
        <v>16535</v>
      </c>
      <c r="C2096" s="1" t="s">
        <v>5143</v>
      </c>
      <c r="D2096" s="1" t="s">
        <v>2870</v>
      </c>
      <c r="E2096" s="1" t="s">
        <v>14</v>
      </c>
      <c r="F2096" s="1" t="s">
        <v>5144</v>
      </c>
      <c r="G2096" s="1" t="s">
        <v>16</v>
      </c>
      <c r="H2096" s="1" t="s">
        <v>16536</v>
      </c>
      <c r="I2096" s="1" t="s">
        <v>26024</v>
      </c>
      <c r="J2096" s="1" t="s">
        <v>22131</v>
      </c>
      <c r="K2096" s="1" t="s">
        <v>23576</v>
      </c>
      <c r="L2096" s="1" t="s">
        <v>16534</v>
      </c>
      <c r="M2096" s="1" t="s">
        <v>16533</v>
      </c>
      <c r="N2096" s="1" t="s">
        <v>17</v>
      </c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</row>
    <row r="2097" spans="1:41" hidden="1" x14ac:dyDescent="0.25">
      <c r="A2097" s="1" t="s">
        <v>4866</v>
      </c>
      <c r="B2097" s="1" t="s">
        <v>16543</v>
      </c>
      <c r="C2097" s="1" t="s">
        <v>5147</v>
      </c>
      <c r="D2097" s="1" t="s">
        <v>2870</v>
      </c>
      <c r="E2097" s="1" t="s">
        <v>14</v>
      </c>
      <c r="F2097" s="1" t="s">
        <v>5148</v>
      </c>
      <c r="G2097" s="1" t="s">
        <v>16</v>
      </c>
      <c r="H2097" s="1" t="s">
        <v>16544</v>
      </c>
      <c r="I2097" s="1" t="s">
        <v>26025</v>
      </c>
      <c r="J2097" s="1" t="s">
        <v>22296</v>
      </c>
      <c r="K2097" s="1" t="s">
        <v>26026</v>
      </c>
      <c r="L2097" s="1" t="s">
        <v>16542</v>
      </c>
      <c r="M2097" s="1" t="s">
        <v>16541</v>
      </c>
      <c r="N2097" s="1" t="s">
        <v>17</v>
      </c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</row>
    <row r="2098" spans="1:41" hidden="1" x14ac:dyDescent="0.25">
      <c r="A2098" s="1" t="s">
        <v>4866</v>
      </c>
      <c r="B2098" s="1" t="s">
        <v>16555</v>
      </c>
      <c r="C2098" s="1" t="s">
        <v>5153</v>
      </c>
      <c r="D2098" s="1" t="s">
        <v>2870</v>
      </c>
      <c r="E2098" s="1" t="s">
        <v>14</v>
      </c>
      <c r="F2098" s="1" t="s">
        <v>5154</v>
      </c>
      <c r="G2098" s="1" t="s">
        <v>16</v>
      </c>
      <c r="H2098" s="1" t="s">
        <v>16556</v>
      </c>
      <c r="I2098" s="1" t="s">
        <v>26027</v>
      </c>
      <c r="J2098" s="1" t="s">
        <v>22246</v>
      </c>
      <c r="K2098" s="1" t="s">
        <v>26028</v>
      </c>
      <c r="L2098" s="1" t="s">
        <v>16554</v>
      </c>
      <c r="M2098" s="1" t="s">
        <v>16553</v>
      </c>
      <c r="N2098" s="1" t="s">
        <v>17</v>
      </c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</row>
    <row r="2099" spans="1:41" hidden="1" x14ac:dyDescent="0.25">
      <c r="A2099" s="1" t="s">
        <v>4866</v>
      </c>
      <c r="B2099" s="1" t="s">
        <v>16559</v>
      </c>
      <c r="C2099" s="1" t="s">
        <v>5155</v>
      </c>
      <c r="D2099" s="1" t="s">
        <v>2870</v>
      </c>
      <c r="E2099" s="1" t="s">
        <v>14</v>
      </c>
      <c r="F2099" s="1" t="s">
        <v>5156</v>
      </c>
      <c r="G2099" s="1" t="s">
        <v>16</v>
      </c>
      <c r="H2099" s="1" t="s">
        <v>16560</v>
      </c>
      <c r="I2099" s="1" t="s">
        <v>26029</v>
      </c>
      <c r="J2099" s="1" t="s">
        <v>22181</v>
      </c>
      <c r="K2099" s="1" t="s">
        <v>23036</v>
      </c>
      <c r="L2099" s="1" t="s">
        <v>16558</v>
      </c>
      <c r="M2099" s="1" t="s">
        <v>16557</v>
      </c>
      <c r="N2099" s="1" t="s">
        <v>17</v>
      </c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</row>
    <row r="2100" spans="1:41" hidden="1" x14ac:dyDescent="0.25">
      <c r="A2100" s="1" t="s">
        <v>4866</v>
      </c>
      <c r="B2100" s="1" t="s">
        <v>16571</v>
      </c>
      <c r="C2100" s="1" t="s">
        <v>5161</v>
      </c>
      <c r="D2100" s="1" t="s">
        <v>2870</v>
      </c>
      <c r="E2100" s="1" t="s">
        <v>14</v>
      </c>
      <c r="F2100" s="1" t="s">
        <v>5162</v>
      </c>
      <c r="G2100" s="1" t="s">
        <v>16</v>
      </c>
      <c r="H2100" s="1" t="s">
        <v>16572</v>
      </c>
      <c r="I2100" s="1" t="s">
        <v>26030</v>
      </c>
      <c r="J2100" s="1" t="s">
        <v>22249</v>
      </c>
      <c r="K2100" s="1" t="s">
        <v>24664</v>
      </c>
      <c r="L2100" s="1" t="s">
        <v>16570</v>
      </c>
      <c r="M2100" s="1" t="s">
        <v>16569</v>
      </c>
      <c r="N2100" s="1" t="s">
        <v>17</v>
      </c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</row>
    <row r="2101" spans="1:41" hidden="1" x14ac:dyDescent="0.25">
      <c r="A2101" s="1" t="s">
        <v>4866</v>
      </c>
      <c r="B2101" s="1" t="s">
        <v>16575</v>
      </c>
      <c r="C2101" s="1" t="s">
        <v>5163</v>
      </c>
      <c r="D2101" s="1" t="s">
        <v>2870</v>
      </c>
      <c r="E2101" s="1" t="s">
        <v>14</v>
      </c>
      <c r="F2101" s="1" t="s">
        <v>5164</v>
      </c>
      <c r="G2101" s="1" t="s">
        <v>16</v>
      </c>
      <c r="H2101" s="1" t="s">
        <v>16576</v>
      </c>
      <c r="I2101" s="1" t="s">
        <v>26031</v>
      </c>
      <c r="J2101" s="1" t="s">
        <v>22358</v>
      </c>
      <c r="K2101" s="1" t="s">
        <v>22221</v>
      </c>
      <c r="L2101" s="1" t="s">
        <v>16574</v>
      </c>
      <c r="M2101" s="1" t="s">
        <v>16573</v>
      </c>
      <c r="N2101" s="1" t="s">
        <v>17</v>
      </c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</row>
    <row r="2102" spans="1:41" hidden="1" x14ac:dyDescent="0.25">
      <c r="A2102" s="1" t="s">
        <v>5165</v>
      </c>
      <c r="B2102" s="1" t="s">
        <v>16579</v>
      </c>
      <c r="C2102" s="1" t="s">
        <v>5166</v>
      </c>
      <c r="D2102" s="1" t="s">
        <v>2870</v>
      </c>
      <c r="E2102" s="1" t="s">
        <v>14</v>
      </c>
      <c r="F2102" s="1" t="s">
        <v>5167</v>
      </c>
      <c r="G2102" s="1" t="s">
        <v>16</v>
      </c>
      <c r="H2102" s="1" t="s">
        <v>16580</v>
      </c>
      <c r="I2102" s="1" t="s">
        <v>26032</v>
      </c>
      <c r="J2102" s="1" t="s">
        <v>22209</v>
      </c>
      <c r="K2102" s="1" t="s">
        <v>24712</v>
      </c>
      <c r="L2102" s="1" t="s">
        <v>16578</v>
      </c>
      <c r="M2102" s="1" t="s">
        <v>16577</v>
      </c>
      <c r="N2102" s="1" t="s">
        <v>17</v>
      </c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</row>
    <row r="2103" spans="1:41" hidden="1" x14ac:dyDescent="0.25">
      <c r="A2103" s="1" t="s">
        <v>5165</v>
      </c>
      <c r="B2103" s="1" t="s">
        <v>16583</v>
      </c>
      <c r="C2103" s="1" t="s">
        <v>5168</v>
      </c>
      <c r="D2103" s="1" t="s">
        <v>2870</v>
      </c>
      <c r="E2103" s="1" t="s">
        <v>14</v>
      </c>
      <c r="F2103" s="1" t="s">
        <v>5169</v>
      </c>
      <c r="G2103" s="1" t="s">
        <v>16</v>
      </c>
      <c r="H2103" s="1" t="s">
        <v>16584</v>
      </c>
      <c r="I2103" s="1" t="s">
        <v>26033</v>
      </c>
      <c r="J2103" s="1" t="s">
        <v>22481</v>
      </c>
      <c r="K2103" s="1" t="s">
        <v>22513</v>
      </c>
      <c r="L2103" s="1" t="s">
        <v>16582</v>
      </c>
      <c r="M2103" s="1" t="s">
        <v>16581</v>
      </c>
      <c r="N2103" s="1" t="s">
        <v>17</v>
      </c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</row>
    <row r="2104" spans="1:41" hidden="1" x14ac:dyDescent="0.25">
      <c r="A2104" s="1" t="s">
        <v>5165</v>
      </c>
      <c r="B2104" s="1" t="s">
        <v>16587</v>
      </c>
      <c r="C2104" s="1" t="s">
        <v>5170</v>
      </c>
      <c r="D2104" s="1" t="s">
        <v>2870</v>
      </c>
      <c r="E2104" s="1" t="s">
        <v>14</v>
      </c>
      <c r="F2104" s="1" t="s">
        <v>5171</v>
      </c>
      <c r="G2104" s="1" t="s">
        <v>16</v>
      </c>
      <c r="H2104" s="1" t="s">
        <v>16588</v>
      </c>
      <c r="I2104" s="1" t="s">
        <v>26034</v>
      </c>
      <c r="J2104" s="1" t="s">
        <v>22418</v>
      </c>
      <c r="K2104" s="1" t="s">
        <v>26035</v>
      </c>
      <c r="L2104" s="1" t="s">
        <v>16586</v>
      </c>
      <c r="M2104" s="1" t="s">
        <v>16585</v>
      </c>
      <c r="N2104" s="1" t="s">
        <v>17</v>
      </c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</row>
    <row r="2105" spans="1:41" hidden="1" x14ac:dyDescent="0.25">
      <c r="A2105" s="1" t="s">
        <v>5165</v>
      </c>
      <c r="B2105" s="1" t="s">
        <v>16602</v>
      </c>
      <c r="C2105" s="1" t="s">
        <v>5179</v>
      </c>
      <c r="D2105" s="1" t="s">
        <v>2870</v>
      </c>
      <c r="E2105" s="1" t="s">
        <v>14</v>
      </c>
      <c r="F2105" s="1" t="s">
        <v>5180</v>
      </c>
      <c r="G2105" s="1" t="s">
        <v>16</v>
      </c>
      <c r="H2105" s="1" t="s">
        <v>16603</v>
      </c>
      <c r="I2105" s="1" t="s">
        <v>26036</v>
      </c>
      <c r="J2105" s="1" t="s">
        <v>22169</v>
      </c>
      <c r="K2105" s="1" t="s">
        <v>22531</v>
      </c>
      <c r="L2105" s="1" t="s">
        <v>16601</v>
      </c>
      <c r="M2105" s="1" t="s">
        <v>16600</v>
      </c>
      <c r="N2105" s="1" t="s">
        <v>17</v>
      </c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</row>
    <row r="2106" spans="1:41" hidden="1" x14ac:dyDescent="0.25">
      <c r="A2106" s="1" t="s">
        <v>5165</v>
      </c>
      <c r="B2106" s="1" t="s">
        <v>16610</v>
      </c>
      <c r="C2106" s="1" t="s">
        <v>5184</v>
      </c>
      <c r="D2106" s="1" t="s">
        <v>2870</v>
      </c>
      <c r="E2106" s="1" t="s">
        <v>14</v>
      </c>
      <c r="F2106" s="1" t="s">
        <v>5185</v>
      </c>
      <c r="G2106" s="1" t="s">
        <v>16</v>
      </c>
      <c r="H2106" s="1" t="s">
        <v>16611</v>
      </c>
      <c r="I2106" s="1" t="s">
        <v>26037</v>
      </c>
      <c r="J2106" s="1" t="s">
        <v>22131</v>
      </c>
      <c r="K2106" s="1" t="s">
        <v>22900</v>
      </c>
      <c r="L2106" s="1" t="s">
        <v>16609</v>
      </c>
      <c r="M2106" s="1" t="s">
        <v>16608</v>
      </c>
      <c r="N2106" s="1" t="s">
        <v>17</v>
      </c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</row>
    <row r="2107" spans="1:41" hidden="1" x14ac:dyDescent="0.25">
      <c r="A2107" s="1" t="s">
        <v>5165</v>
      </c>
      <c r="B2107" s="1" t="s">
        <v>16622</v>
      </c>
      <c r="C2107" s="1" t="s">
        <v>5190</v>
      </c>
      <c r="D2107" s="1" t="s">
        <v>2870</v>
      </c>
      <c r="E2107" s="1" t="s">
        <v>14</v>
      </c>
      <c r="F2107" s="1" t="s">
        <v>5191</v>
      </c>
      <c r="G2107" s="1" t="s">
        <v>16</v>
      </c>
      <c r="H2107" s="1" t="s">
        <v>16623</v>
      </c>
      <c r="I2107" s="1" t="s">
        <v>26038</v>
      </c>
      <c r="J2107" s="1" t="s">
        <v>22223</v>
      </c>
      <c r="K2107" s="1" t="s">
        <v>26039</v>
      </c>
      <c r="L2107" s="1" t="s">
        <v>16621</v>
      </c>
      <c r="M2107" s="1" t="s">
        <v>16620</v>
      </c>
      <c r="N2107" s="1" t="s">
        <v>17</v>
      </c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</row>
    <row r="2108" spans="1:41" hidden="1" x14ac:dyDescent="0.25">
      <c r="A2108" s="1" t="s">
        <v>5165</v>
      </c>
      <c r="B2108" s="1" t="s">
        <v>16626</v>
      </c>
      <c r="C2108" s="1" t="s">
        <v>5192</v>
      </c>
      <c r="D2108" s="1" t="s">
        <v>2870</v>
      </c>
      <c r="E2108" s="1" t="s">
        <v>14</v>
      </c>
      <c r="F2108" s="1" t="s">
        <v>5193</v>
      </c>
      <c r="G2108" s="1" t="s">
        <v>16</v>
      </c>
      <c r="H2108" s="1" t="s">
        <v>16627</v>
      </c>
      <c r="I2108" s="1" t="s">
        <v>26040</v>
      </c>
      <c r="J2108" s="1" t="s">
        <v>22160</v>
      </c>
      <c r="K2108" s="1" t="s">
        <v>22722</v>
      </c>
      <c r="L2108" s="1" t="s">
        <v>16625</v>
      </c>
      <c r="M2108" s="1" t="s">
        <v>16624</v>
      </c>
      <c r="N2108" s="1" t="s">
        <v>17</v>
      </c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</row>
    <row r="2109" spans="1:41" hidden="1" x14ac:dyDescent="0.25">
      <c r="A2109" s="1" t="s">
        <v>5165</v>
      </c>
      <c r="B2109" s="1" t="s">
        <v>16634</v>
      </c>
      <c r="C2109" s="1" t="s">
        <v>5196</v>
      </c>
      <c r="D2109" s="1" t="s">
        <v>2870</v>
      </c>
      <c r="E2109" s="1" t="s">
        <v>14</v>
      </c>
      <c r="F2109" s="1" t="s">
        <v>5197</v>
      </c>
      <c r="G2109" s="1" t="s">
        <v>16</v>
      </c>
      <c r="H2109" s="1" t="s">
        <v>16635</v>
      </c>
      <c r="I2109" s="1" t="s">
        <v>26041</v>
      </c>
      <c r="J2109" s="1" t="s">
        <v>22418</v>
      </c>
      <c r="K2109" s="1" t="s">
        <v>23017</v>
      </c>
      <c r="L2109" s="1" t="s">
        <v>16633</v>
      </c>
      <c r="M2109" s="1" t="s">
        <v>16632</v>
      </c>
      <c r="N2109" s="1" t="s">
        <v>17</v>
      </c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</row>
    <row r="2110" spans="1:41" hidden="1" x14ac:dyDescent="0.25">
      <c r="A2110" s="1" t="s">
        <v>5165</v>
      </c>
      <c r="B2110" s="1" t="s">
        <v>16646</v>
      </c>
      <c r="C2110" s="1" t="s">
        <v>5202</v>
      </c>
      <c r="D2110" s="1" t="s">
        <v>2870</v>
      </c>
      <c r="E2110" s="1" t="s">
        <v>14</v>
      </c>
      <c r="F2110" s="1" t="s">
        <v>5203</v>
      </c>
      <c r="G2110" s="1" t="s">
        <v>16</v>
      </c>
      <c r="H2110" s="1" t="s">
        <v>16647</v>
      </c>
      <c r="I2110" s="1" t="s">
        <v>26042</v>
      </c>
      <c r="J2110" s="1" t="s">
        <v>22264</v>
      </c>
      <c r="K2110" s="1" t="s">
        <v>26043</v>
      </c>
      <c r="L2110" s="1" t="s">
        <v>16645</v>
      </c>
      <c r="M2110" s="1" t="s">
        <v>16644</v>
      </c>
      <c r="N2110" s="1" t="s">
        <v>17</v>
      </c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</row>
    <row r="2111" spans="1:41" hidden="1" x14ac:dyDescent="0.25">
      <c r="A2111" s="1" t="s">
        <v>5165</v>
      </c>
      <c r="B2111" s="1" t="s">
        <v>16650</v>
      </c>
      <c r="C2111" s="1" t="s">
        <v>5204</v>
      </c>
      <c r="D2111" s="1" t="s">
        <v>2870</v>
      </c>
      <c r="E2111" s="1" t="s">
        <v>14</v>
      </c>
      <c r="F2111" s="1" t="s">
        <v>5205</v>
      </c>
      <c r="G2111" s="1" t="s">
        <v>16</v>
      </c>
      <c r="H2111" s="1" t="s">
        <v>16651</v>
      </c>
      <c r="I2111" s="1" t="s">
        <v>26044</v>
      </c>
      <c r="J2111" s="1" t="s">
        <v>22608</v>
      </c>
      <c r="K2111" s="1" t="s">
        <v>22851</v>
      </c>
      <c r="L2111" s="1" t="s">
        <v>16649</v>
      </c>
      <c r="M2111" s="1" t="s">
        <v>16648</v>
      </c>
      <c r="N2111" s="1" t="s">
        <v>17</v>
      </c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</row>
    <row r="2112" spans="1:41" hidden="1" x14ac:dyDescent="0.25">
      <c r="A2112" s="1" t="s">
        <v>5165</v>
      </c>
      <c r="B2112" s="1" t="s">
        <v>16654</v>
      </c>
      <c r="C2112" s="1" t="s">
        <v>5206</v>
      </c>
      <c r="D2112" s="1" t="s">
        <v>2870</v>
      </c>
      <c r="E2112" s="1" t="s">
        <v>14</v>
      </c>
      <c r="F2112" s="1" t="s">
        <v>5207</v>
      </c>
      <c r="G2112" s="1" t="s">
        <v>16</v>
      </c>
      <c r="H2112" s="1" t="s">
        <v>16655</v>
      </c>
      <c r="I2112" s="1" t="s">
        <v>26045</v>
      </c>
      <c r="J2112" s="1" t="s">
        <v>22761</v>
      </c>
      <c r="K2112" s="1" t="s">
        <v>24806</v>
      </c>
      <c r="L2112" s="1" t="s">
        <v>16653</v>
      </c>
      <c r="M2112" s="1" t="s">
        <v>16652</v>
      </c>
      <c r="N2112" s="1" t="s">
        <v>17</v>
      </c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</row>
    <row r="2113" spans="1:41" hidden="1" x14ac:dyDescent="0.25">
      <c r="A2113" s="1" t="s">
        <v>5165</v>
      </c>
      <c r="B2113" s="1" t="s">
        <v>16658</v>
      </c>
      <c r="C2113" s="1" t="s">
        <v>5208</v>
      </c>
      <c r="D2113" s="1" t="s">
        <v>2870</v>
      </c>
      <c r="E2113" s="1" t="s">
        <v>14</v>
      </c>
      <c r="F2113" s="1" t="s">
        <v>5209</v>
      </c>
      <c r="G2113" s="1" t="s">
        <v>16</v>
      </c>
      <c r="H2113" s="1" t="s">
        <v>16659</v>
      </c>
      <c r="I2113" s="1" t="s">
        <v>26046</v>
      </c>
      <c r="J2113" s="1" t="s">
        <v>26047</v>
      </c>
      <c r="K2113" s="1" t="s">
        <v>26048</v>
      </c>
      <c r="L2113" s="1" t="s">
        <v>16657</v>
      </c>
      <c r="M2113" s="1" t="s">
        <v>16656</v>
      </c>
      <c r="N2113" s="1" t="s">
        <v>17</v>
      </c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</row>
    <row r="2114" spans="1:41" hidden="1" x14ac:dyDescent="0.25">
      <c r="A2114" s="1" t="s">
        <v>5181</v>
      </c>
      <c r="B2114" s="1" t="s">
        <v>16670</v>
      </c>
      <c r="C2114" s="1" t="s">
        <v>5214</v>
      </c>
      <c r="D2114" s="1" t="s">
        <v>2870</v>
      </c>
      <c r="E2114" s="1" t="s">
        <v>14</v>
      </c>
      <c r="F2114" s="1" t="s">
        <v>5215</v>
      </c>
      <c r="G2114" s="1" t="s">
        <v>16</v>
      </c>
      <c r="H2114" s="1" t="s">
        <v>16671</v>
      </c>
      <c r="I2114" s="1" t="s">
        <v>26049</v>
      </c>
      <c r="J2114" s="1" t="s">
        <v>22249</v>
      </c>
      <c r="K2114" s="1" t="s">
        <v>23857</v>
      </c>
      <c r="L2114" s="1" t="s">
        <v>16669</v>
      </c>
      <c r="M2114" s="1" t="s">
        <v>16668</v>
      </c>
      <c r="N2114" s="1" t="s">
        <v>17</v>
      </c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</row>
    <row r="2115" spans="1:41" hidden="1" x14ac:dyDescent="0.25">
      <c r="A2115" s="1" t="s">
        <v>5181</v>
      </c>
      <c r="B2115" s="1" t="s">
        <v>16666</v>
      </c>
      <c r="C2115" s="1" t="s">
        <v>5212</v>
      </c>
      <c r="D2115" s="1" t="s">
        <v>2870</v>
      </c>
      <c r="E2115" s="1" t="s">
        <v>14</v>
      </c>
      <c r="F2115" s="1" t="s">
        <v>5213</v>
      </c>
      <c r="G2115" s="1" t="s">
        <v>16</v>
      </c>
      <c r="H2115" s="1" t="s">
        <v>16667</v>
      </c>
      <c r="I2115" s="1" t="s">
        <v>26050</v>
      </c>
      <c r="J2115" s="1" t="s">
        <v>22261</v>
      </c>
      <c r="K2115" s="1" t="s">
        <v>23623</v>
      </c>
      <c r="L2115" s="1" t="s">
        <v>16665</v>
      </c>
      <c r="M2115" s="1" t="s">
        <v>16664</v>
      </c>
      <c r="N2115" s="1" t="s">
        <v>17</v>
      </c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</row>
    <row r="2116" spans="1:41" hidden="1" x14ac:dyDescent="0.25">
      <c r="A2116" s="1" t="s">
        <v>5181</v>
      </c>
      <c r="B2116" s="1" t="s">
        <v>16698</v>
      </c>
      <c r="C2116" s="1" t="s">
        <v>5228</v>
      </c>
      <c r="D2116" s="1" t="s">
        <v>2870</v>
      </c>
      <c r="E2116" s="1" t="s">
        <v>14</v>
      </c>
      <c r="F2116" s="1" t="s">
        <v>5229</v>
      </c>
      <c r="G2116" s="1" t="s">
        <v>16</v>
      </c>
      <c r="H2116" s="1" t="s">
        <v>16699</v>
      </c>
      <c r="I2116" s="1" t="s">
        <v>26051</v>
      </c>
      <c r="J2116" s="1" t="s">
        <v>22271</v>
      </c>
      <c r="K2116" s="1" t="s">
        <v>26052</v>
      </c>
      <c r="L2116" s="1" t="s">
        <v>16697</v>
      </c>
      <c r="M2116" s="1" t="s">
        <v>16696</v>
      </c>
      <c r="N2116" s="1" t="s">
        <v>17</v>
      </c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</row>
    <row r="2117" spans="1:41" hidden="1" x14ac:dyDescent="0.25">
      <c r="A2117" s="1" t="s">
        <v>5181</v>
      </c>
      <c r="B2117" s="1" t="s">
        <v>16678</v>
      </c>
      <c r="C2117" s="1" t="s">
        <v>5218</v>
      </c>
      <c r="D2117" s="1" t="s">
        <v>2870</v>
      </c>
      <c r="E2117" s="1" t="s">
        <v>14</v>
      </c>
      <c r="F2117" s="1" t="s">
        <v>5219</v>
      </c>
      <c r="G2117" s="1" t="s">
        <v>16</v>
      </c>
      <c r="H2117" s="1" t="s">
        <v>16679</v>
      </c>
      <c r="I2117" s="1" t="s">
        <v>26053</v>
      </c>
      <c r="J2117" s="1" t="s">
        <v>22418</v>
      </c>
      <c r="K2117" s="1" t="s">
        <v>26054</v>
      </c>
      <c r="L2117" s="1" t="s">
        <v>16677</v>
      </c>
      <c r="M2117" s="1" t="s">
        <v>16676</v>
      </c>
      <c r="N2117" s="1" t="s">
        <v>17</v>
      </c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</row>
    <row r="2118" spans="1:41" hidden="1" x14ac:dyDescent="0.25">
      <c r="A2118" s="1" t="s">
        <v>5181</v>
      </c>
      <c r="B2118" s="1" t="s">
        <v>16702</v>
      </c>
      <c r="C2118" s="1" t="s">
        <v>5230</v>
      </c>
      <c r="D2118" s="1" t="s">
        <v>2870</v>
      </c>
      <c r="E2118" s="1" t="s">
        <v>14</v>
      </c>
      <c r="F2118" s="1" t="s">
        <v>5231</v>
      </c>
      <c r="G2118" s="1" t="s">
        <v>16</v>
      </c>
      <c r="H2118" s="1" t="s">
        <v>16703</v>
      </c>
      <c r="I2118" s="1" t="s">
        <v>26055</v>
      </c>
      <c r="J2118" s="1" t="s">
        <v>22271</v>
      </c>
      <c r="K2118" s="1" t="s">
        <v>26056</v>
      </c>
      <c r="L2118" s="1" t="s">
        <v>16701</v>
      </c>
      <c r="M2118" s="1" t="s">
        <v>16700</v>
      </c>
      <c r="N2118" s="1" t="s">
        <v>17</v>
      </c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</row>
    <row r="2119" spans="1:41" hidden="1" x14ac:dyDescent="0.25">
      <c r="A2119" s="1" t="s">
        <v>5181</v>
      </c>
      <c r="B2119" s="1" t="s">
        <v>16714</v>
      </c>
      <c r="C2119" s="1" t="s">
        <v>5236</v>
      </c>
      <c r="D2119" s="1" t="s">
        <v>2870</v>
      </c>
      <c r="E2119" s="1" t="s">
        <v>14</v>
      </c>
      <c r="F2119" s="1" t="s">
        <v>5237</v>
      </c>
      <c r="G2119" s="1" t="s">
        <v>16</v>
      </c>
      <c r="H2119" s="1" t="s">
        <v>16715</v>
      </c>
      <c r="I2119" s="1" t="s">
        <v>26057</v>
      </c>
      <c r="J2119" s="1" t="s">
        <v>22385</v>
      </c>
      <c r="K2119" s="1" t="s">
        <v>26058</v>
      </c>
      <c r="L2119" s="1" t="s">
        <v>16713</v>
      </c>
      <c r="M2119" s="1" t="s">
        <v>16712</v>
      </c>
      <c r="N2119" s="1" t="s">
        <v>17</v>
      </c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</row>
    <row r="2120" spans="1:41" hidden="1" x14ac:dyDescent="0.25">
      <c r="A2120" s="1" t="s">
        <v>5181</v>
      </c>
      <c r="B2120" s="1" t="s">
        <v>16726</v>
      </c>
      <c r="C2120" s="1" t="s">
        <v>5242</v>
      </c>
      <c r="D2120" s="1" t="s">
        <v>2870</v>
      </c>
      <c r="E2120" s="1" t="s">
        <v>14</v>
      </c>
      <c r="F2120" s="1" t="s">
        <v>5243</v>
      </c>
      <c r="G2120" s="1" t="s">
        <v>16</v>
      </c>
      <c r="H2120" s="1" t="s">
        <v>16727</v>
      </c>
      <c r="I2120" s="1" t="s">
        <v>26059</v>
      </c>
      <c r="J2120" s="1" t="s">
        <v>22261</v>
      </c>
      <c r="K2120" s="1" t="s">
        <v>25842</v>
      </c>
      <c r="L2120" s="1" t="s">
        <v>16725</v>
      </c>
      <c r="M2120" s="1" t="s">
        <v>16724</v>
      </c>
      <c r="N2120" s="1" t="s">
        <v>17</v>
      </c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</row>
    <row r="2121" spans="1:41" hidden="1" x14ac:dyDescent="0.25">
      <c r="A2121" s="1" t="s">
        <v>5181</v>
      </c>
      <c r="B2121" s="1" t="s">
        <v>16742</v>
      </c>
      <c r="C2121" s="1" t="s">
        <v>5250</v>
      </c>
      <c r="D2121" s="1" t="s">
        <v>2870</v>
      </c>
      <c r="E2121" s="1" t="s">
        <v>14</v>
      </c>
      <c r="F2121" s="1" t="s">
        <v>5251</v>
      </c>
      <c r="G2121" s="1" t="s">
        <v>16</v>
      </c>
      <c r="H2121" s="1" t="s">
        <v>16743</v>
      </c>
      <c r="I2121" s="1" t="s">
        <v>26060</v>
      </c>
      <c r="J2121" s="1" t="s">
        <v>22623</v>
      </c>
      <c r="K2121" s="1" t="s">
        <v>26061</v>
      </c>
      <c r="L2121" s="1" t="s">
        <v>16741</v>
      </c>
      <c r="M2121" s="1" t="s">
        <v>16740</v>
      </c>
      <c r="N2121" s="1" t="s">
        <v>17</v>
      </c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</row>
    <row r="2122" spans="1:41" hidden="1" x14ac:dyDescent="0.25">
      <c r="A2122" s="1" t="s">
        <v>5181</v>
      </c>
      <c r="B2122" s="1" t="s">
        <v>16750</v>
      </c>
      <c r="C2122" s="1" t="s">
        <v>5254</v>
      </c>
      <c r="D2122" s="1" t="s">
        <v>2870</v>
      </c>
      <c r="E2122" s="1" t="s">
        <v>14</v>
      </c>
      <c r="F2122" s="1" t="s">
        <v>5255</v>
      </c>
      <c r="G2122" s="1" t="s">
        <v>16</v>
      </c>
      <c r="H2122" s="1" t="s">
        <v>16751</v>
      </c>
      <c r="I2122" s="1" t="s">
        <v>26062</v>
      </c>
      <c r="J2122" s="1" t="s">
        <v>22367</v>
      </c>
      <c r="K2122" s="1" t="s">
        <v>25560</v>
      </c>
      <c r="L2122" s="1" t="s">
        <v>16749</v>
      </c>
      <c r="M2122" s="1" t="s">
        <v>16748</v>
      </c>
      <c r="N2122" s="1" t="s">
        <v>17</v>
      </c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</row>
    <row r="2123" spans="1:41" hidden="1" x14ac:dyDescent="0.25">
      <c r="A2123" s="1" t="s">
        <v>5181</v>
      </c>
      <c r="B2123" s="1" t="s">
        <v>16758</v>
      </c>
      <c r="C2123" s="1" t="s">
        <v>5259</v>
      </c>
      <c r="D2123" s="1" t="s">
        <v>2870</v>
      </c>
      <c r="E2123" s="1" t="s">
        <v>14</v>
      </c>
      <c r="F2123" s="1" t="s">
        <v>5260</v>
      </c>
      <c r="G2123" s="1" t="s">
        <v>16</v>
      </c>
      <c r="H2123" s="1" t="s">
        <v>16759</v>
      </c>
      <c r="I2123" s="1" t="s">
        <v>26063</v>
      </c>
      <c r="J2123" s="1" t="s">
        <v>22181</v>
      </c>
      <c r="K2123" s="1" t="s">
        <v>24475</v>
      </c>
      <c r="L2123" s="1" t="s">
        <v>16757</v>
      </c>
      <c r="M2123" s="1" t="s">
        <v>16756</v>
      </c>
      <c r="N2123" s="1" t="s">
        <v>17</v>
      </c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</row>
    <row r="2124" spans="1:41" x14ac:dyDescent="0.25">
      <c r="A2124" s="1" t="s">
        <v>4866</v>
      </c>
      <c r="B2124" s="1" t="s">
        <v>16475</v>
      </c>
      <c r="C2124" s="1" t="s">
        <v>5113</v>
      </c>
      <c r="D2124" s="1" t="s">
        <v>2870</v>
      </c>
      <c r="E2124" s="1" t="s">
        <v>14</v>
      </c>
      <c r="F2124" s="1" t="s">
        <v>5114</v>
      </c>
      <c r="G2124" s="1" t="s">
        <v>16</v>
      </c>
      <c r="H2124" s="1" t="s">
        <v>16476</v>
      </c>
      <c r="I2124" s="1" t="s">
        <v>26064</v>
      </c>
      <c r="J2124" s="1" t="s">
        <v>25735</v>
      </c>
      <c r="K2124" s="1" t="s">
        <v>26065</v>
      </c>
      <c r="L2124" s="1" t="s">
        <v>16474</v>
      </c>
      <c r="M2124" s="1" t="s">
        <v>16473</v>
      </c>
      <c r="N2124" s="1" t="s">
        <v>22194</v>
      </c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</row>
    <row r="2125" spans="1:41" x14ac:dyDescent="0.25">
      <c r="A2125" s="1" t="s">
        <v>4866</v>
      </c>
      <c r="B2125" s="1" t="s">
        <v>16479</v>
      </c>
      <c r="C2125" s="1" t="s">
        <v>5115</v>
      </c>
      <c r="D2125" s="1" t="s">
        <v>2870</v>
      </c>
      <c r="E2125" s="1" t="s">
        <v>14</v>
      </c>
      <c r="F2125" s="1" t="s">
        <v>5116</v>
      </c>
      <c r="G2125" s="1" t="s">
        <v>16</v>
      </c>
      <c r="H2125" s="1" t="s">
        <v>16480</v>
      </c>
      <c r="I2125" s="1" t="s">
        <v>26066</v>
      </c>
      <c r="J2125" s="1" t="s">
        <v>22169</v>
      </c>
      <c r="K2125" s="1" t="s">
        <v>26067</v>
      </c>
      <c r="L2125" s="1" t="s">
        <v>16478</v>
      </c>
      <c r="M2125" s="1" t="s">
        <v>16477</v>
      </c>
      <c r="N2125" s="1" t="s">
        <v>22194</v>
      </c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</row>
    <row r="2126" spans="1:41" x14ac:dyDescent="0.25">
      <c r="A2126" s="1" t="s">
        <v>4866</v>
      </c>
      <c r="B2126" s="1" t="s">
        <v>16491</v>
      </c>
      <c r="C2126" s="1" t="s">
        <v>5121</v>
      </c>
      <c r="D2126" s="1" t="s">
        <v>2870</v>
      </c>
      <c r="E2126" s="1" t="s">
        <v>14</v>
      </c>
      <c r="F2126" s="1" t="s">
        <v>5122</v>
      </c>
      <c r="G2126" s="1" t="s">
        <v>16</v>
      </c>
      <c r="H2126" s="1" t="s">
        <v>16492</v>
      </c>
      <c r="I2126" s="1" t="s">
        <v>26068</v>
      </c>
      <c r="J2126" s="1" t="s">
        <v>22435</v>
      </c>
      <c r="K2126" s="1" t="s">
        <v>23912</v>
      </c>
      <c r="L2126" s="1" t="s">
        <v>16490</v>
      </c>
      <c r="M2126" s="1" t="s">
        <v>16489</v>
      </c>
      <c r="N2126" s="1" t="s">
        <v>22194</v>
      </c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</row>
    <row r="2127" spans="1:41" x14ac:dyDescent="0.25">
      <c r="A2127" s="1" t="s">
        <v>4866</v>
      </c>
      <c r="B2127" s="1" t="s">
        <v>16507</v>
      </c>
      <c r="C2127" s="1" t="s">
        <v>5129</v>
      </c>
      <c r="D2127" s="1" t="s">
        <v>2870</v>
      </c>
      <c r="E2127" s="1" t="s">
        <v>14</v>
      </c>
      <c r="F2127" s="1" t="s">
        <v>5130</v>
      </c>
      <c r="G2127" s="1" t="s">
        <v>16</v>
      </c>
      <c r="H2127" s="1" t="s">
        <v>16508</v>
      </c>
      <c r="I2127" s="1" t="s">
        <v>26069</v>
      </c>
      <c r="J2127" s="1" t="s">
        <v>22897</v>
      </c>
      <c r="K2127" s="1" t="s">
        <v>26070</v>
      </c>
      <c r="L2127" s="1" t="s">
        <v>16506</v>
      </c>
      <c r="M2127" s="1" t="s">
        <v>16505</v>
      </c>
      <c r="N2127" s="1" t="s">
        <v>22200</v>
      </c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</row>
    <row r="2128" spans="1:41" x14ac:dyDescent="0.25">
      <c r="A2128" s="1" t="s">
        <v>4866</v>
      </c>
      <c r="B2128" s="1" t="s">
        <v>16515</v>
      </c>
      <c r="C2128" s="1" t="s">
        <v>5133</v>
      </c>
      <c r="D2128" s="1" t="s">
        <v>2870</v>
      </c>
      <c r="E2128" s="1" t="s">
        <v>14</v>
      </c>
      <c r="F2128" s="1" t="s">
        <v>5134</v>
      </c>
      <c r="G2128" s="1" t="s">
        <v>16</v>
      </c>
      <c r="H2128" s="1" t="s">
        <v>16516</v>
      </c>
      <c r="I2128" s="1" t="s">
        <v>26071</v>
      </c>
      <c r="J2128" s="1" t="s">
        <v>22261</v>
      </c>
      <c r="K2128" s="1" t="s">
        <v>23089</v>
      </c>
      <c r="L2128" s="1" t="s">
        <v>16514</v>
      </c>
      <c r="M2128" s="1" t="s">
        <v>16513</v>
      </c>
      <c r="N2128" s="1" t="s">
        <v>22398</v>
      </c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</row>
    <row r="2129" spans="1:41" x14ac:dyDescent="0.25">
      <c r="A2129" s="1" t="s">
        <v>4866</v>
      </c>
      <c r="B2129" s="1" t="s">
        <v>16547</v>
      </c>
      <c r="C2129" s="1" t="s">
        <v>5149</v>
      </c>
      <c r="D2129" s="1" t="s">
        <v>2870</v>
      </c>
      <c r="E2129" s="1" t="s">
        <v>14</v>
      </c>
      <c r="F2129" s="1" t="s">
        <v>5150</v>
      </c>
      <c r="G2129" s="1" t="s">
        <v>16</v>
      </c>
      <c r="H2129" s="1" t="s">
        <v>16548</v>
      </c>
      <c r="I2129" s="1" t="s">
        <v>26072</v>
      </c>
      <c r="J2129" s="1" t="s">
        <v>22144</v>
      </c>
      <c r="K2129" s="1" t="s">
        <v>23506</v>
      </c>
      <c r="L2129" s="1" t="s">
        <v>16546</v>
      </c>
      <c r="M2129" s="1" t="s">
        <v>16545</v>
      </c>
      <c r="N2129" s="1" t="s">
        <v>22194</v>
      </c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</row>
    <row r="2130" spans="1:41" x14ac:dyDescent="0.25">
      <c r="A2130" s="1" t="s">
        <v>4866</v>
      </c>
      <c r="B2130" s="1" t="s">
        <v>16567</v>
      </c>
      <c r="C2130" s="1" t="s">
        <v>5159</v>
      </c>
      <c r="D2130" s="1" t="s">
        <v>2870</v>
      </c>
      <c r="E2130" s="1" t="s">
        <v>14</v>
      </c>
      <c r="F2130" s="1" t="s">
        <v>5160</v>
      </c>
      <c r="G2130" s="1" t="s">
        <v>16</v>
      </c>
      <c r="H2130" s="1" t="s">
        <v>16568</v>
      </c>
      <c r="I2130" s="1" t="s">
        <v>26073</v>
      </c>
      <c r="J2130" s="1" t="s">
        <v>22169</v>
      </c>
      <c r="K2130" s="1" t="s">
        <v>22311</v>
      </c>
      <c r="L2130" s="1" t="s">
        <v>16566</v>
      </c>
      <c r="M2130" s="1" t="s">
        <v>16565</v>
      </c>
      <c r="N2130" s="1" t="s">
        <v>22155</v>
      </c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</row>
    <row r="2131" spans="1:41" x14ac:dyDescent="0.25">
      <c r="A2131" s="1" t="s">
        <v>5165</v>
      </c>
      <c r="B2131" s="1" t="s">
        <v>16598</v>
      </c>
      <c r="C2131" s="1" t="s">
        <v>5177</v>
      </c>
      <c r="D2131" s="1" t="s">
        <v>2870</v>
      </c>
      <c r="E2131" s="1" t="s">
        <v>14</v>
      </c>
      <c r="F2131" s="1" t="s">
        <v>5178</v>
      </c>
      <c r="G2131" s="1" t="s">
        <v>16</v>
      </c>
      <c r="H2131" s="1" t="s">
        <v>16599</v>
      </c>
      <c r="I2131" s="1" t="s">
        <v>26074</v>
      </c>
      <c r="J2131" s="1" t="s">
        <v>22407</v>
      </c>
      <c r="K2131" s="1" t="s">
        <v>24967</v>
      </c>
      <c r="L2131" s="1" t="s">
        <v>16597</v>
      </c>
      <c r="M2131" s="1" t="s">
        <v>16596</v>
      </c>
      <c r="N2131" s="1" t="s">
        <v>22194</v>
      </c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</row>
    <row r="2132" spans="1:41" x14ac:dyDescent="0.25">
      <c r="A2132" s="1" t="s">
        <v>5165</v>
      </c>
      <c r="B2132" s="1" t="s">
        <v>16638</v>
      </c>
      <c r="C2132" s="1" t="s">
        <v>5198</v>
      </c>
      <c r="D2132" s="1" t="s">
        <v>2870</v>
      </c>
      <c r="E2132" s="1" t="s">
        <v>14</v>
      </c>
      <c r="F2132" s="1" t="s">
        <v>5199</v>
      </c>
      <c r="G2132" s="1" t="s">
        <v>16</v>
      </c>
      <c r="H2132" s="1" t="s">
        <v>16639</v>
      </c>
      <c r="I2132" s="1" t="s">
        <v>26075</v>
      </c>
      <c r="J2132" s="1" t="s">
        <v>22192</v>
      </c>
      <c r="K2132" s="1" t="s">
        <v>26076</v>
      </c>
      <c r="L2132" s="1" t="s">
        <v>16637</v>
      </c>
      <c r="M2132" s="1" t="s">
        <v>16636</v>
      </c>
      <c r="N2132" s="1" t="s">
        <v>22190</v>
      </c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</row>
    <row r="2133" spans="1:41" x14ac:dyDescent="0.25">
      <c r="A2133" s="1" t="s">
        <v>5181</v>
      </c>
      <c r="B2133" s="1" t="s">
        <v>16682</v>
      </c>
      <c r="C2133" s="1" t="s">
        <v>5220</v>
      </c>
      <c r="D2133" s="1" t="s">
        <v>2870</v>
      </c>
      <c r="E2133" s="1" t="s">
        <v>14</v>
      </c>
      <c r="F2133" s="1" t="s">
        <v>5221</v>
      </c>
      <c r="G2133" s="1" t="s">
        <v>16</v>
      </c>
      <c r="H2133" s="1" t="s">
        <v>16683</v>
      </c>
      <c r="I2133" s="1" t="s">
        <v>26077</v>
      </c>
      <c r="J2133" s="1" t="s">
        <v>22435</v>
      </c>
      <c r="K2133" s="1" t="s">
        <v>26078</v>
      </c>
      <c r="L2133" s="1" t="s">
        <v>16681</v>
      </c>
      <c r="M2133" s="1" t="s">
        <v>16680</v>
      </c>
      <c r="N2133" s="1" t="s">
        <v>22139</v>
      </c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</row>
    <row r="2134" spans="1:41" x14ac:dyDescent="0.25">
      <c r="A2134" s="1" t="s">
        <v>5181</v>
      </c>
      <c r="B2134" s="1" t="s">
        <v>16674</v>
      </c>
      <c r="C2134" s="1" t="s">
        <v>5216</v>
      </c>
      <c r="D2134" s="1" t="s">
        <v>2870</v>
      </c>
      <c r="E2134" s="1" t="s">
        <v>14</v>
      </c>
      <c r="F2134" s="1" t="s">
        <v>5217</v>
      </c>
      <c r="G2134" s="1" t="s">
        <v>16</v>
      </c>
      <c r="H2134" s="1" t="s">
        <v>16675</v>
      </c>
      <c r="I2134" s="1" t="s">
        <v>26079</v>
      </c>
      <c r="J2134" s="1" t="s">
        <v>22402</v>
      </c>
      <c r="K2134" s="1" t="s">
        <v>26080</v>
      </c>
      <c r="L2134" s="1" t="s">
        <v>16673</v>
      </c>
      <c r="M2134" s="1" t="s">
        <v>16672</v>
      </c>
      <c r="N2134" s="1" t="s">
        <v>22139</v>
      </c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</row>
    <row r="2135" spans="1:41" x14ac:dyDescent="0.25">
      <c r="A2135" s="1" t="s">
        <v>5181</v>
      </c>
      <c r="B2135" s="1" t="s">
        <v>16690</v>
      </c>
      <c r="C2135" s="1" t="s">
        <v>5224</v>
      </c>
      <c r="D2135" s="1" t="s">
        <v>2870</v>
      </c>
      <c r="E2135" s="1" t="s">
        <v>14</v>
      </c>
      <c r="F2135" s="1" t="s">
        <v>5225</v>
      </c>
      <c r="G2135" s="1" t="s">
        <v>16</v>
      </c>
      <c r="H2135" s="1" t="s">
        <v>16691</v>
      </c>
      <c r="I2135" s="1" t="s">
        <v>26081</v>
      </c>
      <c r="J2135" s="1" t="s">
        <v>23044</v>
      </c>
      <c r="K2135" s="1" t="s">
        <v>23678</v>
      </c>
      <c r="L2135" s="1" t="s">
        <v>16689</v>
      </c>
      <c r="M2135" s="1" t="s">
        <v>16688</v>
      </c>
      <c r="N2135" s="1" t="s">
        <v>22155</v>
      </c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</row>
    <row r="2136" spans="1:41" x14ac:dyDescent="0.25">
      <c r="A2136" s="1" t="s">
        <v>5181</v>
      </c>
      <c r="B2136" s="1" t="s">
        <v>16710</v>
      </c>
      <c r="C2136" s="1" t="s">
        <v>5234</v>
      </c>
      <c r="D2136" s="1" t="s">
        <v>2870</v>
      </c>
      <c r="E2136" s="1" t="s">
        <v>14</v>
      </c>
      <c r="F2136" s="1" t="s">
        <v>5235</v>
      </c>
      <c r="G2136" s="1" t="s">
        <v>16</v>
      </c>
      <c r="H2136" s="1" t="s">
        <v>16711</v>
      </c>
      <c r="I2136" s="1" t="s">
        <v>26082</v>
      </c>
      <c r="J2136" s="1" t="s">
        <v>22209</v>
      </c>
      <c r="K2136" s="1" t="s">
        <v>26083</v>
      </c>
      <c r="L2136" s="1" t="s">
        <v>16709</v>
      </c>
      <c r="M2136" s="1" t="s">
        <v>16708</v>
      </c>
      <c r="N2136" s="1" t="s">
        <v>22139</v>
      </c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</row>
    <row r="2137" spans="1:41" x14ac:dyDescent="0.25">
      <c r="A2137" s="1" t="s">
        <v>5181</v>
      </c>
      <c r="B2137" s="1" t="s">
        <v>16722</v>
      </c>
      <c r="C2137" s="1" t="s">
        <v>5240</v>
      </c>
      <c r="D2137" s="1" t="s">
        <v>2870</v>
      </c>
      <c r="E2137" s="1" t="s">
        <v>14</v>
      </c>
      <c r="F2137" s="1" t="s">
        <v>5241</v>
      </c>
      <c r="G2137" s="1" t="s">
        <v>16</v>
      </c>
      <c r="H2137" s="1" t="s">
        <v>16723</v>
      </c>
      <c r="I2137" s="1" t="s">
        <v>26084</v>
      </c>
      <c r="J2137" s="1" t="s">
        <v>24917</v>
      </c>
      <c r="K2137" s="1" t="s">
        <v>23143</v>
      </c>
      <c r="L2137" s="1" t="s">
        <v>16721</v>
      </c>
      <c r="M2137" s="1" t="s">
        <v>16720</v>
      </c>
      <c r="N2137" s="1" t="s">
        <v>22190</v>
      </c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</row>
    <row r="2138" spans="1:41" x14ac:dyDescent="0.25">
      <c r="A2138" s="1" t="s">
        <v>5181</v>
      </c>
      <c r="B2138" s="1" t="s">
        <v>16738</v>
      </c>
      <c r="C2138" s="1" t="s">
        <v>5248</v>
      </c>
      <c r="D2138" s="1" t="s">
        <v>2870</v>
      </c>
      <c r="E2138" s="1" t="s">
        <v>14</v>
      </c>
      <c r="F2138" s="1" t="s">
        <v>5249</v>
      </c>
      <c r="G2138" s="1" t="s">
        <v>16</v>
      </c>
      <c r="H2138" s="1" t="s">
        <v>16739</v>
      </c>
      <c r="I2138" s="1" t="s">
        <v>26085</v>
      </c>
      <c r="J2138" s="1" t="s">
        <v>22367</v>
      </c>
      <c r="K2138" s="1" t="s">
        <v>25525</v>
      </c>
      <c r="L2138" s="1" t="s">
        <v>16737</v>
      </c>
      <c r="M2138" s="1" t="s">
        <v>16736</v>
      </c>
      <c r="N2138" s="1" t="s">
        <v>22756</v>
      </c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</row>
    <row r="2139" spans="1:41" x14ac:dyDescent="0.25">
      <c r="A2139" s="1" t="s">
        <v>5181</v>
      </c>
      <c r="B2139" s="1" t="s">
        <v>16770</v>
      </c>
      <c r="C2139" s="1" t="s">
        <v>5265</v>
      </c>
      <c r="D2139" s="1" t="s">
        <v>2870</v>
      </c>
      <c r="E2139" s="1" t="s">
        <v>14</v>
      </c>
      <c r="F2139" s="1" t="s">
        <v>5266</v>
      </c>
      <c r="G2139" s="1" t="s">
        <v>16</v>
      </c>
      <c r="H2139" s="1" t="s">
        <v>16771</v>
      </c>
      <c r="I2139" s="1" t="s">
        <v>26086</v>
      </c>
      <c r="J2139" s="1" t="s">
        <v>22402</v>
      </c>
      <c r="K2139" s="1" t="s">
        <v>26087</v>
      </c>
      <c r="L2139" s="1" t="s">
        <v>16769</v>
      </c>
      <c r="M2139" s="1" t="s">
        <v>16768</v>
      </c>
      <c r="N2139" s="1" t="s">
        <v>22194</v>
      </c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</row>
    <row r="2140" spans="1:41" hidden="1" x14ac:dyDescent="0.25">
      <c r="A2140" s="1" t="s">
        <v>5165</v>
      </c>
      <c r="B2140" s="1" t="s">
        <v>16642</v>
      </c>
      <c r="C2140" s="1" t="s">
        <v>5200</v>
      </c>
      <c r="D2140" s="1" t="s">
        <v>2870</v>
      </c>
      <c r="E2140" s="1" t="s">
        <v>14</v>
      </c>
      <c r="F2140" s="1" t="s">
        <v>5201</v>
      </c>
      <c r="G2140" s="1" t="s">
        <v>16</v>
      </c>
      <c r="H2140" s="1" t="s">
        <v>16643</v>
      </c>
      <c r="I2140" s="1" t="s">
        <v>26088</v>
      </c>
      <c r="J2140" s="1" t="s">
        <v>22319</v>
      </c>
      <c r="K2140" s="1" t="s">
        <v>26089</v>
      </c>
      <c r="L2140" s="1" t="s">
        <v>16641</v>
      </c>
      <c r="M2140" s="1" t="s">
        <v>16640</v>
      </c>
      <c r="N2140" s="1" t="s">
        <v>17</v>
      </c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</row>
    <row r="2141" spans="1:41" hidden="1" x14ac:dyDescent="0.25">
      <c r="A2141" s="1" t="s">
        <v>5181</v>
      </c>
      <c r="B2141" s="1" t="s">
        <v>16706</v>
      </c>
      <c r="C2141" s="1" t="s">
        <v>5232</v>
      </c>
      <c r="D2141" s="1" t="s">
        <v>2870</v>
      </c>
      <c r="E2141" s="1" t="s">
        <v>14</v>
      </c>
      <c r="F2141" s="1" t="s">
        <v>5233</v>
      </c>
      <c r="G2141" s="1" t="s">
        <v>16</v>
      </c>
      <c r="H2141" s="1" t="s">
        <v>16707</v>
      </c>
      <c r="I2141" s="1" t="s">
        <v>26090</v>
      </c>
      <c r="J2141" s="1" t="s">
        <v>22264</v>
      </c>
      <c r="K2141" s="1" t="s">
        <v>22297</v>
      </c>
      <c r="L2141" s="1" t="s">
        <v>16705</v>
      </c>
      <c r="M2141" s="1" t="s">
        <v>16704</v>
      </c>
      <c r="N2141" s="1" t="s">
        <v>17</v>
      </c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</row>
    <row r="2142" spans="1:41" hidden="1" x14ac:dyDescent="0.25">
      <c r="A2142" s="1" t="s">
        <v>5181</v>
      </c>
      <c r="B2142" s="1" t="s">
        <v>16762</v>
      </c>
      <c r="C2142" s="1" t="s">
        <v>5261</v>
      </c>
      <c r="D2142" s="1" t="s">
        <v>2870</v>
      </c>
      <c r="E2142" s="1" t="s">
        <v>14</v>
      </c>
      <c r="F2142" s="1" t="s">
        <v>5262</v>
      </c>
      <c r="G2142" s="1" t="s">
        <v>16</v>
      </c>
      <c r="H2142" s="1" t="s">
        <v>16763</v>
      </c>
      <c r="I2142" s="1" t="s">
        <v>26091</v>
      </c>
      <c r="J2142" s="1" t="s">
        <v>22375</v>
      </c>
      <c r="K2142" s="1" t="s">
        <v>26092</v>
      </c>
      <c r="L2142" s="1" t="s">
        <v>16761</v>
      </c>
      <c r="M2142" s="1" t="s">
        <v>16760</v>
      </c>
      <c r="N2142" s="1" t="s">
        <v>17</v>
      </c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</row>
    <row r="2143" spans="1:41" x14ac:dyDescent="0.25">
      <c r="A2143" s="1" t="s">
        <v>4866</v>
      </c>
      <c r="B2143" s="1" t="s">
        <v>16467</v>
      </c>
      <c r="C2143" s="1" t="s">
        <v>5109</v>
      </c>
      <c r="D2143" s="1" t="s">
        <v>2870</v>
      </c>
      <c r="E2143" s="1" t="s">
        <v>14</v>
      </c>
      <c r="F2143" s="1" t="s">
        <v>5110</v>
      </c>
      <c r="G2143" s="1" t="s">
        <v>16</v>
      </c>
      <c r="H2143" s="1" t="s">
        <v>16468</v>
      </c>
      <c r="I2143" s="1" t="s">
        <v>26093</v>
      </c>
      <c r="J2143" s="1" t="s">
        <v>22286</v>
      </c>
      <c r="K2143" s="1" t="s">
        <v>22746</v>
      </c>
      <c r="L2143" s="1" t="s">
        <v>16466</v>
      </c>
      <c r="M2143" s="1" t="s">
        <v>14266</v>
      </c>
      <c r="N2143" s="1" t="s">
        <v>22186</v>
      </c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</row>
    <row r="2144" spans="1:41" x14ac:dyDescent="0.25">
      <c r="A2144" s="1" t="s">
        <v>4866</v>
      </c>
      <c r="B2144" s="1" t="s">
        <v>16471</v>
      </c>
      <c r="C2144" s="1" t="s">
        <v>5111</v>
      </c>
      <c r="D2144" s="1" t="s">
        <v>2870</v>
      </c>
      <c r="E2144" s="1" t="s">
        <v>14</v>
      </c>
      <c r="F2144" s="1" t="s">
        <v>5112</v>
      </c>
      <c r="G2144" s="1" t="s">
        <v>16</v>
      </c>
      <c r="H2144" s="1" t="s">
        <v>16472</v>
      </c>
      <c r="I2144" s="1" t="s">
        <v>26094</v>
      </c>
      <c r="J2144" s="1" t="s">
        <v>22150</v>
      </c>
      <c r="K2144" s="1" t="s">
        <v>23603</v>
      </c>
      <c r="L2144" s="1" t="s">
        <v>16470</v>
      </c>
      <c r="M2144" s="1" t="s">
        <v>16469</v>
      </c>
      <c r="N2144" s="1" t="s">
        <v>22398</v>
      </c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</row>
    <row r="2145" spans="1:41" x14ac:dyDescent="0.25">
      <c r="A2145" s="1" t="s">
        <v>5165</v>
      </c>
      <c r="B2145" s="1" t="s">
        <v>16614</v>
      </c>
      <c r="C2145" s="1" t="s">
        <v>5186</v>
      </c>
      <c r="D2145" s="1" t="s">
        <v>2870</v>
      </c>
      <c r="E2145" s="1" t="s">
        <v>14</v>
      </c>
      <c r="F2145" s="1" t="s">
        <v>5187</v>
      </c>
      <c r="G2145" s="1" t="s">
        <v>16</v>
      </c>
      <c r="H2145" s="1" t="s">
        <v>16615</v>
      </c>
      <c r="I2145" s="1" t="s">
        <v>26095</v>
      </c>
      <c r="J2145" s="1" t="s">
        <v>23788</v>
      </c>
      <c r="K2145" s="1" t="s">
        <v>22893</v>
      </c>
      <c r="L2145" s="1" t="s">
        <v>16613</v>
      </c>
      <c r="M2145" s="1" t="s">
        <v>16612</v>
      </c>
      <c r="N2145" s="1" t="s">
        <v>22194</v>
      </c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</row>
    <row r="2146" spans="1:41" hidden="1" x14ac:dyDescent="0.25">
      <c r="A2146" s="1" t="s">
        <v>4901</v>
      </c>
      <c r="B2146" s="1" t="s">
        <v>16372</v>
      </c>
      <c r="C2146" s="1" t="s">
        <v>5060</v>
      </c>
      <c r="D2146" s="1" t="s">
        <v>2870</v>
      </c>
      <c r="E2146" s="1" t="s">
        <v>14</v>
      </c>
      <c r="F2146" s="1" t="s">
        <v>5061</v>
      </c>
      <c r="G2146" s="1" t="s">
        <v>16</v>
      </c>
      <c r="H2146" s="1" t="s">
        <v>16373</v>
      </c>
      <c r="I2146" s="1" t="s">
        <v>26096</v>
      </c>
      <c r="J2146" s="1" t="s">
        <v>22131</v>
      </c>
      <c r="K2146" s="1" t="s">
        <v>24220</v>
      </c>
      <c r="L2146" s="1" t="s">
        <v>16371</v>
      </c>
      <c r="M2146" s="1" t="s">
        <v>16370</v>
      </c>
      <c r="N2146" s="1" t="s">
        <v>17</v>
      </c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</row>
    <row r="2147" spans="1:41" hidden="1" x14ac:dyDescent="0.25">
      <c r="A2147" s="1" t="s">
        <v>4866</v>
      </c>
      <c r="B2147" s="1" t="s">
        <v>16519</v>
      </c>
      <c r="C2147" s="1" t="s">
        <v>5135</v>
      </c>
      <c r="D2147" s="1" t="s">
        <v>2870</v>
      </c>
      <c r="E2147" s="1" t="s">
        <v>14</v>
      </c>
      <c r="F2147" s="1" t="s">
        <v>5136</v>
      </c>
      <c r="G2147" s="1" t="s">
        <v>16</v>
      </c>
      <c r="H2147" s="1" t="s">
        <v>16520</v>
      </c>
      <c r="I2147" s="1" t="s">
        <v>26097</v>
      </c>
      <c r="J2147" s="1" t="s">
        <v>22249</v>
      </c>
      <c r="K2147" s="1" t="s">
        <v>23594</v>
      </c>
      <c r="L2147" s="1" t="s">
        <v>16518</v>
      </c>
      <c r="M2147" s="1" t="s">
        <v>16517</v>
      </c>
      <c r="N2147" s="1" t="s">
        <v>17</v>
      </c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</row>
    <row r="2148" spans="1:41" hidden="1" x14ac:dyDescent="0.25">
      <c r="A2148" s="1" t="s">
        <v>5059</v>
      </c>
      <c r="B2148" s="1" t="s">
        <v>16858</v>
      </c>
      <c r="C2148" s="1" t="s">
        <v>5310</v>
      </c>
      <c r="D2148" s="1" t="s">
        <v>2870</v>
      </c>
      <c r="E2148" s="1" t="s">
        <v>14</v>
      </c>
      <c r="F2148" s="1" t="s">
        <v>5311</v>
      </c>
      <c r="G2148" s="1" t="s">
        <v>16</v>
      </c>
      <c r="H2148" s="1" t="s">
        <v>16859</v>
      </c>
      <c r="I2148" s="1" t="s">
        <v>26098</v>
      </c>
      <c r="J2148" s="1" t="s">
        <v>22198</v>
      </c>
      <c r="K2148" s="1" t="s">
        <v>26099</v>
      </c>
      <c r="L2148" s="1" t="s">
        <v>16857</v>
      </c>
      <c r="M2148" s="1" t="s">
        <v>16856</v>
      </c>
      <c r="N2148" s="1" t="s">
        <v>17</v>
      </c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</row>
    <row r="2149" spans="1:41" hidden="1" x14ac:dyDescent="0.25">
      <c r="A2149" s="1" t="s">
        <v>5059</v>
      </c>
      <c r="B2149" s="1" t="s">
        <v>16878</v>
      </c>
      <c r="C2149" s="1" t="s">
        <v>5320</v>
      </c>
      <c r="D2149" s="1" t="s">
        <v>2870</v>
      </c>
      <c r="E2149" s="1" t="s">
        <v>14</v>
      </c>
      <c r="F2149" s="1" t="s">
        <v>5321</v>
      </c>
      <c r="G2149" s="1" t="s">
        <v>16</v>
      </c>
      <c r="H2149" s="1" t="s">
        <v>16879</v>
      </c>
      <c r="I2149" s="1" t="s">
        <v>26100</v>
      </c>
      <c r="J2149" s="1" t="s">
        <v>22166</v>
      </c>
      <c r="K2149" s="1" t="s">
        <v>26101</v>
      </c>
      <c r="L2149" s="1" t="s">
        <v>16877</v>
      </c>
      <c r="M2149" s="1" t="s">
        <v>16876</v>
      </c>
      <c r="N2149" s="1" t="s">
        <v>17</v>
      </c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</row>
    <row r="2150" spans="1:41" hidden="1" x14ac:dyDescent="0.25">
      <c r="A2150" s="1" t="s">
        <v>5165</v>
      </c>
      <c r="B2150" s="1" t="s">
        <v>16662</v>
      </c>
      <c r="C2150" s="1" t="s">
        <v>5210</v>
      </c>
      <c r="D2150" s="1" t="s">
        <v>2870</v>
      </c>
      <c r="E2150" s="1" t="s">
        <v>14</v>
      </c>
      <c r="F2150" s="1" t="s">
        <v>5211</v>
      </c>
      <c r="G2150" s="1" t="s">
        <v>16</v>
      </c>
      <c r="H2150" s="1" t="s">
        <v>16663</v>
      </c>
      <c r="I2150" s="1" t="s">
        <v>26102</v>
      </c>
      <c r="J2150" s="1" t="s">
        <v>22131</v>
      </c>
      <c r="K2150" s="1" t="s">
        <v>23143</v>
      </c>
      <c r="L2150" s="1" t="s">
        <v>16661</v>
      </c>
      <c r="M2150" s="1" t="s">
        <v>16660</v>
      </c>
      <c r="N2150" s="1" t="s">
        <v>17</v>
      </c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</row>
    <row r="2151" spans="1:41" hidden="1" x14ac:dyDescent="0.25">
      <c r="A2151" s="1" t="s">
        <v>5181</v>
      </c>
      <c r="B2151" s="1" t="s">
        <v>16718</v>
      </c>
      <c r="C2151" s="1" t="s">
        <v>5238</v>
      </c>
      <c r="D2151" s="1" t="s">
        <v>2870</v>
      </c>
      <c r="E2151" s="1" t="s">
        <v>14</v>
      </c>
      <c r="F2151" s="1" t="s">
        <v>5239</v>
      </c>
      <c r="G2151" s="1" t="s">
        <v>16</v>
      </c>
      <c r="H2151" s="1" t="s">
        <v>16719</v>
      </c>
      <c r="I2151" s="1" t="s">
        <v>26103</v>
      </c>
      <c r="J2151" s="1" t="s">
        <v>22188</v>
      </c>
      <c r="K2151" s="1" t="s">
        <v>23519</v>
      </c>
      <c r="L2151" s="1" t="s">
        <v>16717</v>
      </c>
      <c r="M2151" s="1" t="s">
        <v>16716</v>
      </c>
      <c r="N2151" s="1" t="s">
        <v>17</v>
      </c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</row>
    <row r="2152" spans="1:41" hidden="1" x14ac:dyDescent="0.25">
      <c r="A2152" s="1" t="s">
        <v>5181</v>
      </c>
      <c r="B2152" s="1" t="s">
        <v>16766</v>
      </c>
      <c r="C2152" s="1" t="s">
        <v>5263</v>
      </c>
      <c r="D2152" s="1" t="s">
        <v>2870</v>
      </c>
      <c r="E2152" s="1" t="s">
        <v>14</v>
      </c>
      <c r="F2152" s="1" t="s">
        <v>5264</v>
      </c>
      <c r="G2152" s="1" t="s">
        <v>16</v>
      </c>
      <c r="H2152" s="1" t="s">
        <v>16767</v>
      </c>
      <c r="I2152" s="1" t="s">
        <v>26104</v>
      </c>
      <c r="J2152" s="1" t="s">
        <v>22125</v>
      </c>
      <c r="K2152" s="1" t="s">
        <v>22348</v>
      </c>
      <c r="L2152" s="1" t="s">
        <v>16765</v>
      </c>
      <c r="M2152" s="1" t="s">
        <v>16764</v>
      </c>
      <c r="N2152" s="1" t="s">
        <v>17</v>
      </c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</row>
    <row r="2153" spans="1:41" hidden="1" x14ac:dyDescent="0.25">
      <c r="A2153" s="1" t="s">
        <v>4866</v>
      </c>
      <c r="B2153" s="1" t="s">
        <v>16531</v>
      </c>
      <c r="C2153" s="1" t="s">
        <v>5141</v>
      </c>
      <c r="D2153" s="1" t="s">
        <v>2870</v>
      </c>
      <c r="E2153" s="1" t="s">
        <v>14</v>
      </c>
      <c r="F2153" s="1" t="s">
        <v>5142</v>
      </c>
      <c r="G2153" s="1" t="s">
        <v>16</v>
      </c>
      <c r="H2153" s="1" t="s">
        <v>16532</v>
      </c>
      <c r="I2153" s="1" t="s">
        <v>26105</v>
      </c>
      <c r="J2153" s="1" t="s">
        <v>22131</v>
      </c>
      <c r="K2153" s="1" t="s">
        <v>24692</v>
      </c>
      <c r="L2153" s="1" t="s">
        <v>16530</v>
      </c>
      <c r="M2153" s="1" t="s">
        <v>16529</v>
      </c>
      <c r="N2153" s="1" t="s">
        <v>17</v>
      </c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</row>
    <row r="2154" spans="1:41" hidden="1" x14ac:dyDescent="0.25">
      <c r="A2154" s="1" t="s">
        <v>5059</v>
      </c>
      <c r="B2154" s="1" t="s">
        <v>16854</v>
      </c>
      <c r="C2154" s="1" t="s">
        <v>5308</v>
      </c>
      <c r="D2154" s="1" t="s">
        <v>2870</v>
      </c>
      <c r="E2154" s="1" t="s">
        <v>14</v>
      </c>
      <c r="F2154" s="1" t="s">
        <v>5309</v>
      </c>
      <c r="G2154" s="1" t="s">
        <v>16</v>
      </c>
      <c r="H2154" s="1" t="s">
        <v>16855</v>
      </c>
      <c r="I2154" s="1" t="s">
        <v>26106</v>
      </c>
      <c r="J2154" s="1" t="s">
        <v>22131</v>
      </c>
      <c r="K2154" s="1" t="s">
        <v>26107</v>
      </c>
      <c r="L2154" s="1" t="s">
        <v>16853</v>
      </c>
      <c r="M2154" s="1" t="s">
        <v>16852</v>
      </c>
      <c r="N2154" s="1" t="s">
        <v>17</v>
      </c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</row>
    <row r="2155" spans="1:41" hidden="1" x14ac:dyDescent="0.25">
      <c r="A2155" s="1" t="s">
        <v>5181</v>
      </c>
      <c r="B2155" s="1" t="s">
        <v>16754</v>
      </c>
      <c r="C2155" s="1" t="s">
        <v>5257</v>
      </c>
      <c r="D2155" s="1" t="s">
        <v>2870</v>
      </c>
      <c r="E2155" s="1" t="s">
        <v>14</v>
      </c>
      <c r="F2155" s="1" t="s">
        <v>5258</v>
      </c>
      <c r="G2155" s="1" t="s">
        <v>16</v>
      </c>
      <c r="H2155" s="1" t="s">
        <v>16755</v>
      </c>
      <c r="I2155" s="1" t="s">
        <v>26108</v>
      </c>
      <c r="J2155" s="1" t="s">
        <v>22238</v>
      </c>
      <c r="K2155" s="1" t="s">
        <v>26109</v>
      </c>
      <c r="L2155" s="1" t="s">
        <v>16753</v>
      </c>
      <c r="M2155" s="1" t="s">
        <v>16752</v>
      </c>
      <c r="N2155" s="1" t="s">
        <v>17</v>
      </c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</row>
    <row r="2156" spans="1:41" hidden="1" x14ac:dyDescent="0.25">
      <c r="A2156" s="1" t="s">
        <v>5059</v>
      </c>
      <c r="B2156" s="1" t="s">
        <v>16862</v>
      </c>
      <c r="C2156" s="1" t="s">
        <v>5312</v>
      </c>
      <c r="D2156" s="1" t="s">
        <v>2870</v>
      </c>
      <c r="E2156" s="1" t="s">
        <v>14</v>
      </c>
      <c r="F2156" s="1" t="s">
        <v>5313</v>
      </c>
      <c r="G2156" s="1" t="s">
        <v>16</v>
      </c>
      <c r="H2156" s="1" t="s">
        <v>16863</v>
      </c>
      <c r="I2156" s="1" t="s">
        <v>26110</v>
      </c>
      <c r="J2156" s="1" t="s">
        <v>22838</v>
      </c>
      <c r="K2156" s="1" t="s">
        <v>22834</v>
      </c>
      <c r="L2156" s="1" t="s">
        <v>16861</v>
      </c>
      <c r="M2156" s="1" t="s">
        <v>16860</v>
      </c>
      <c r="N2156" s="1" t="s">
        <v>17</v>
      </c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</row>
    <row r="2157" spans="1:41" hidden="1" x14ac:dyDescent="0.25">
      <c r="A2157" s="1" t="s">
        <v>5256</v>
      </c>
      <c r="B2157" s="1" t="s">
        <v>17014</v>
      </c>
      <c r="C2157" s="1" t="s">
        <v>5390</v>
      </c>
      <c r="D2157" s="1" t="s">
        <v>2870</v>
      </c>
      <c r="E2157" s="1" t="s">
        <v>14</v>
      </c>
      <c r="F2157" s="1" t="s">
        <v>5391</v>
      </c>
      <c r="G2157" s="1" t="s">
        <v>16</v>
      </c>
      <c r="H2157" s="1" t="s">
        <v>17015</v>
      </c>
      <c r="I2157" s="1" t="s">
        <v>26111</v>
      </c>
      <c r="J2157" s="1" t="s">
        <v>22664</v>
      </c>
      <c r="K2157" s="1" t="s">
        <v>26112</v>
      </c>
      <c r="L2157" s="1" t="s">
        <v>17013</v>
      </c>
      <c r="M2157" s="1" t="s">
        <v>17012</v>
      </c>
      <c r="N2157" s="1" t="s">
        <v>17</v>
      </c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</row>
    <row r="2158" spans="1:41" hidden="1" x14ac:dyDescent="0.25">
      <c r="A2158" s="1" t="s">
        <v>5256</v>
      </c>
      <c r="B2158" s="1" t="s">
        <v>16938</v>
      </c>
      <c r="C2158" s="1" t="s">
        <v>5351</v>
      </c>
      <c r="D2158" s="1" t="s">
        <v>2870</v>
      </c>
      <c r="E2158" s="1" t="s">
        <v>14</v>
      </c>
      <c r="F2158" s="1" t="s">
        <v>5352</v>
      </c>
      <c r="G2158" s="1" t="s">
        <v>16</v>
      </c>
      <c r="H2158" s="1" t="s">
        <v>16939</v>
      </c>
      <c r="I2158" s="1" t="s">
        <v>26113</v>
      </c>
      <c r="J2158" s="1" t="s">
        <v>22283</v>
      </c>
      <c r="K2158" s="1" t="s">
        <v>26114</v>
      </c>
      <c r="L2158" s="1" t="s">
        <v>16937</v>
      </c>
      <c r="M2158" s="1" t="s">
        <v>16936</v>
      </c>
      <c r="N2158" s="1" t="s">
        <v>17</v>
      </c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</row>
    <row r="2159" spans="1:41" hidden="1" x14ac:dyDescent="0.25">
      <c r="A2159" s="1" t="s">
        <v>5256</v>
      </c>
      <c r="B2159" s="1" t="s">
        <v>16922</v>
      </c>
      <c r="C2159" s="1" t="s">
        <v>5343</v>
      </c>
      <c r="D2159" s="1" t="s">
        <v>2870</v>
      </c>
      <c r="E2159" s="1" t="s">
        <v>14</v>
      </c>
      <c r="F2159" s="1" t="s">
        <v>5344</v>
      </c>
      <c r="G2159" s="1" t="s">
        <v>16</v>
      </c>
      <c r="H2159" s="1" t="s">
        <v>16923</v>
      </c>
      <c r="I2159" s="1" t="s">
        <v>26115</v>
      </c>
      <c r="J2159" s="1" t="s">
        <v>22521</v>
      </c>
      <c r="K2159" s="1" t="s">
        <v>26116</v>
      </c>
      <c r="L2159" s="1" t="s">
        <v>16921</v>
      </c>
      <c r="M2159" s="1" t="s">
        <v>16920</v>
      </c>
      <c r="N2159" s="1" t="s">
        <v>17</v>
      </c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</row>
    <row r="2160" spans="1:41" x14ac:dyDescent="0.25">
      <c r="A2160" s="1" t="s">
        <v>5256</v>
      </c>
      <c r="B2160" s="1" t="s">
        <v>16898</v>
      </c>
      <c r="C2160" s="1" t="s">
        <v>5331</v>
      </c>
      <c r="D2160" s="1" t="s">
        <v>2870</v>
      </c>
      <c r="E2160" s="1" t="s">
        <v>14</v>
      </c>
      <c r="F2160" s="1" t="s">
        <v>5332</v>
      </c>
      <c r="G2160" s="1" t="s">
        <v>16</v>
      </c>
      <c r="H2160" s="1" t="s">
        <v>16899</v>
      </c>
      <c r="I2160" s="1" t="s">
        <v>26117</v>
      </c>
      <c r="J2160" s="1" t="s">
        <v>22623</v>
      </c>
      <c r="K2160" s="1" t="s">
        <v>26118</v>
      </c>
      <c r="L2160" s="1" t="s">
        <v>16897</v>
      </c>
      <c r="M2160" s="1" t="s">
        <v>16896</v>
      </c>
      <c r="N2160" s="1" t="s">
        <v>22398</v>
      </c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</row>
    <row r="2161" spans="1:41" x14ac:dyDescent="0.25">
      <c r="A2161" s="1" t="s">
        <v>5256</v>
      </c>
      <c r="B2161" s="1" t="s">
        <v>16906</v>
      </c>
      <c r="C2161" s="1" t="s">
        <v>5335</v>
      </c>
      <c r="D2161" s="1" t="s">
        <v>2870</v>
      </c>
      <c r="E2161" s="1" t="s">
        <v>14</v>
      </c>
      <c r="F2161" s="1" t="s">
        <v>5336</v>
      </c>
      <c r="G2161" s="1" t="s">
        <v>16</v>
      </c>
      <c r="H2161" s="1" t="s">
        <v>16907</v>
      </c>
      <c r="I2161" s="1" t="s">
        <v>26119</v>
      </c>
      <c r="J2161" s="1" t="s">
        <v>23545</v>
      </c>
      <c r="K2161" s="1" t="s">
        <v>26120</v>
      </c>
      <c r="L2161" s="1" t="s">
        <v>16905</v>
      </c>
      <c r="M2161" s="1" t="s">
        <v>16904</v>
      </c>
      <c r="N2161" s="1" t="s">
        <v>22190</v>
      </c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</row>
    <row r="2162" spans="1:41" hidden="1" x14ac:dyDescent="0.25">
      <c r="A2162" s="1" t="s">
        <v>5059</v>
      </c>
      <c r="B2162" s="1" t="s">
        <v>16814</v>
      </c>
      <c r="C2162" s="1" t="s">
        <v>5288</v>
      </c>
      <c r="D2162" s="1" t="s">
        <v>2870</v>
      </c>
      <c r="E2162" s="1" t="s">
        <v>14</v>
      </c>
      <c r="F2162" s="1" t="s">
        <v>5289</v>
      </c>
      <c r="G2162" s="1" t="s">
        <v>16</v>
      </c>
      <c r="H2162" s="1" t="s">
        <v>16815</v>
      </c>
      <c r="I2162" s="1" t="s">
        <v>26121</v>
      </c>
      <c r="J2162" s="1" t="s">
        <v>22131</v>
      </c>
      <c r="K2162" s="1" t="s">
        <v>26122</v>
      </c>
      <c r="L2162" s="1" t="s">
        <v>16813</v>
      </c>
      <c r="M2162" s="1" t="s">
        <v>16812</v>
      </c>
      <c r="N2162" s="1" t="s">
        <v>17</v>
      </c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</row>
    <row r="2163" spans="1:41" hidden="1" x14ac:dyDescent="0.25">
      <c r="A2163" s="1" t="s">
        <v>5256</v>
      </c>
      <c r="B2163" s="1" t="s">
        <v>16970</v>
      </c>
      <c r="C2163" s="1" t="s">
        <v>5368</v>
      </c>
      <c r="D2163" s="1" t="s">
        <v>2870</v>
      </c>
      <c r="E2163" s="1" t="s">
        <v>14</v>
      </c>
      <c r="F2163" s="1" t="s">
        <v>5369</v>
      </c>
      <c r="G2163" s="1" t="s">
        <v>16</v>
      </c>
      <c r="H2163" s="1" t="s">
        <v>16971</v>
      </c>
      <c r="I2163" s="1" t="s">
        <v>26123</v>
      </c>
      <c r="J2163" s="1" t="s">
        <v>25603</v>
      </c>
      <c r="K2163" s="1" t="s">
        <v>23345</v>
      </c>
      <c r="L2163" s="1" t="s">
        <v>16969</v>
      </c>
      <c r="M2163" s="1" t="s">
        <v>16968</v>
      </c>
      <c r="N2163" s="1" t="s">
        <v>17</v>
      </c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</row>
    <row r="2164" spans="1:41" hidden="1" x14ac:dyDescent="0.25">
      <c r="A2164" s="1" t="s">
        <v>5059</v>
      </c>
      <c r="B2164" s="1" t="s">
        <v>16782</v>
      </c>
      <c r="C2164" s="1" t="s">
        <v>5272</v>
      </c>
      <c r="D2164" s="1" t="s">
        <v>2870</v>
      </c>
      <c r="E2164" s="1" t="s">
        <v>14</v>
      </c>
      <c r="F2164" s="1" t="s">
        <v>5273</v>
      </c>
      <c r="G2164" s="1" t="s">
        <v>16</v>
      </c>
      <c r="H2164" s="1" t="s">
        <v>16783</v>
      </c>
      <c r="I2164" s="1" t="s">
        <v>26124</v>
      </c>
      <c r="J2164" s="1" t="s">
        <v>22209</v>
      </c>
      <c r="K2164" s="1" t="s">
        <v>22305</v>
      </c>
      <c r="L2164" s="1" t="s">
        <v>16781</v>
      </c>
      <c r="M2164" s="1" t="s">
        <v>16780</v>
      </c>
      <c r="N2164" s="1" t="s">
        <v>17</v>
      </c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</row>
    <row r="2165" spans="1:41" hidden="1" x14ac:dyDescent="0.25">
      <c r="A2165" s="1" t="s">
        <v>5059</v>
      </c>
      <c r="B2165" s="1" t="s">
        <v>16790</v>
      </c>
      <c r="C2165" s="1" t="s">
        <v>5276</v>
      </c>
      <c r="D2165" s="1" t="s">
        <v>2870</v>
      </c>
      <c r="E2165" s="1" t="s">
        <v>14</v>
      </c>
      <c r="F2165" s="1" t="s">
        <v>5277</v>
      </c>
      <c r="G2165" s="1" t="s">
        <v>16</v>
      </c>
      <c r="H2165" s="1" t="s">
        <v>16791</v>
      </c>
      <c r="I2165" s="1" t="s">
        <v>26125</v>
      </c>
      <c r="J2165" s="1" t="s">
        <v>22198</v>
      </c>
      <c r="K2165" s="1" t="s">
        <v>23948</v>
      </c>
      <c r="L2165" s="1" t="s">
        <v>16789</v>
      </c>
      <c r="M2165" s="1" t="s">
        <v>16788</v>
      </c>
      <c r="N2165" s="1" t="s">
        <v>17</v>
      </c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</row>
    <row r="2166" spans="1:41" hidden="1" x14ac:dyDescent="0.25">
      <c r="A2166" s="1" t="s">
        <v>5059</v>
      </c>
      <c r="B2166" s="1" t="s">
        <v>16798</v>
      </c>
      <c r="C2166" s="1" t="s">
        <v>5280</v>
      </c>
      <c r="D2166" s="1" t="s">
        <v>2870</v>
      </c>
      <c r="E2166" s="1" t="s">
        <v>14</v>
      </c>
      <c r="F2166" s="1" t="s">
        <v>5281</v>
      </c>
      <c r="G2166" s="1" t="s">
        <v>16</v>
      </c>
      <c r="H2166" s="1" t="s">
        <v>16799</v>
      </c>
      <c r="I2166" s="1" t="s">
        <v>26126</v>
      </c>
      <c r="J2166" s="1" t="s">
        <v>22846</v>
      </c>
      <c r="K2166" s="1" t="s">
        <v>26127</v>
      </c>
      <c r="L2166" s="1" t="s">
        <v>16797</v>
      </c>
      <c r="M2166" s="1" t="s">
        <v>16796</v>
      </c>
      <c r="N2166" s="1" t="s">
        <v>17</v>
      </c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</row>
    <row r="2167" spans="1:41" hidden="1" x14ac:dyDescent="0.25">
      <c r="A2167" s="1" t="s">
        <v>5059</v>
      </c>
      <c r="B2167" s="1" t="s">
        <v>16794</v>
      </c>
      <c r="C2167" s="1" t="s">
        <v>5278</v>
      </c>
      <c r="D2167" s="1" t="s">
        <v>2870</v>
      </c>
      <c r="E2167" s="1" t="s">
        <v>14</v>
      </c>
      <c r="F2167" s="1" t="s">
        <v>5279</v>
      </c>
      <c r="G2167" s="1" t="s">
        <v>16</v>
      </c>
      <c r="H2167" s="1" t="s">
        <v>16795</v>
      </c>
      <c r="I2167" s="1" t="s">
        <v>26128</v>
      </c>
      <c r="J2167" s="1" t="s">
        <v>22238</v>
      </c>
      <c r="K2167" s="1" t="s">
        <v>26127</v>
      </c>
      <c r="L2167" s="1" t="s">
        <v>16793</v>
      </c>
      <c r="M2167" s="1" t="s">
        <v>16792</v>
      </c>
      <c r="N2167" s="1" t="s">
        <v>17</v>
      </c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</row>
    <row r="2168" spans="1:41" hidden="1" x14ac:dyDescent="0.25">
      <c r="A2168" s="1" t="s">
        <v>5059</v>
      </c>
      <c r="B2168" s="1" t="s">
        <v>16802</v>
      </c>
      <c r="C2168" s="1" t="s">
        <v>5282</v>
      </c>
      <c r="D2168" s="1" t="s">
        <v>2870</v>
      </c>
      <c r="E2168" s="1" t="s">
        <v>14</v>
      </c>
      <c r="F2168" s="1" t="s">
        <v>5283</v>
      </c>
      <c r="G2168" s="1" t="s">
        <v>16</v>
      </c>
      <c r="H2168" s="1" t="s">
        <v>16803</v>
      </c>
      <c r="I2168" s="1" t="s">
        <v>26129</v>
      </c>
      <c r="J2168" s="1" t="s">
        <v>22192</v>
      </c>
      <c r="K2168" s="1" t="s">
        <v>26130</v>
      </c>
      <c r="L2168" s="1" t="s">
        <v>16801</v>
      </c>
      <c r="M2168" s="1" t="s">
        <v>16800</v>
      </c>
      <c r="N2168" s="1" t="s">
        <v>17</v>
      </c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</row>
    <row r="2169" spans="1:41" hidden="1" x14ac:dyDescent="0.25">
      <c r="A2169" s="1" t="s">
        <v>5059</v>
      </c>
      <c r="B2169" s="1" t="s">
        <v>16810</v>
      </c>
      <c r="C2169" s="1" t="s">
        <v>5286</v>
      </c>
      <c r="D2169" s="1" t="s">
        <v>2870</v>
      </c>
      <c r="E2169" s="1" t="s">
        <v>14</v>
      </c>
      <c r="F2169" s="1" t="s">
        <v>5287</v>
      </c>
      <c r="G2169" s="1" t="s">
        <v>16</v>
      </c>
      <c r="H2169" s="1" t="s">
        <v>16811</v>
      </c>
      <c r="I2169" s="1" t="s">
        <v>26131</v>
      </c>
      <c r="J2169" s="1" t="s">
        <v>22271</v>
      </c>
      <c r="K2169" s="1" t="s">
        <v>26132</v>
      </c>
      <c r="L2169" s="1" t="s">
        <v>16809</v>
      </c>
      <c r="M2169" s="1" t="s">
        <v>16808</v>
      </c>
      <c r="N2169" s="1" t="s">
        <v>17</v>
      </c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</row>
    <row r="2170" spans="1:41" hidden="1" x14ac:dyDescent="0.25">
      <c r="A2170" s="1" t="s">
        <v>5059</v>
      </c>
      <c r="B2170" s="1" t="s">
        <v>16818</v>
      </c>
      <c r="C2170" s="1" t="s">
        <v>5290</v>
      </c>
      <c r="D2170" s="1" t="s">
        <v>2870</v>
      </c>
      <c r="E2170" s="1" t="s">
        <v>14</v>
      </c>
      <c r="F2170" s="1" t="s">
        <v>5291</v>
      </c>
      <c r="G2170" s="1" t="s">
        <v>16</v>
      </c>
      <c r="H2170" s="1" t="s">
        <v>16819</v>
      </c>
      <c r="I2170" s="1" t="s">
        <v>26133</v>
      </c>
      <c r="J2170" s="1" t="s">
        <v>22721</v>
      </c>
      <c r="K2170" s="1" t="s">
        <v>26134</v>
      </c>
      <c r="L2170" s="1" t="s">
        <v>16817</v>
      </c>
      <c r="M2170" s="1" t="s">
        <v>16816</v>
      </c>
      <c r="N2170" s="1" t="s">
        <v>17</v>
      </c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</row>
    <row r="2171" spans="1:41" hidden="1" x14ac:dyDescent="0.25">
      <c r="A2171" s="1" t="s">
        <v>5059</v>
      </c>
      <c r="B2171" s="1" t="s">
        <v>16822</v>
      </c>
      <c r="C2171" s="1" t="s">
        <v>5292</v>
      </c>
      <c r="D2171" s="1" t="s">
        <v>2870</v>
      </c>
      <c r="E2171" s="1" t="s">
        <v>14</v>
      </c>
      <c r="F2171" s="1" t="s">
        <v>5293</v>
      </c>
      <c r="G2171" s="1" t="s">
        <v>16</v>
      </c>
      <c r="H2171" s="1" t="s">
        <v>16823</v>
      </c>
      <c r="I2171" s="1" t="s">
        <v>26135</v>
      </c>
      <c r="J2171" s="1" t="s">
        <v>22141</v>
      </c>
      <c r="K2171" s="1" t="s">
        <v>23143</v>
      </c>
      <c r="L2171" s="1" t="s">
        <v>16821</v>
      </c>
      <c r="M2171" s="1" t="s">
        <v>16820</v>
      </c>
      <c r="N2171" s="1" t="s">
        <v>17</v>
      </c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</row>
    <row r="2172" spans="1:41" hidden="1" x14ac:dyDescent="0.25">
      <c r="A2172" s="1" t="s">
        <v>5256</v>
      </c>
      <c r="B2172" s="1" t="s">
        <v>17010</v>
      </c>
      <c r="C2172" s="1" t="s">
        <v>5388</v>
      </c>
      <c r="D2172" s="1" t="s">
        <v>2870</v>
      </c>
      <c r="E2172" s="1" t="s">
        <v>14</v>
      </c>
      <c r="F2172" s="1" t="s">
        <v>5389</v>
      </c>
      <c r="G2172" s="1" t="s">
        <v>16</v>
      </c>
      <c r="H2172" s="1" t="s">
        <v>17011</v>
      </c>
      <c r="I2172" s="1" t="s">
        <v>26136</v>
      </c>
      <c r="J2172" s="1" t="s">
        <v>24159</v>
      </c>
      <c r="K2172" s="1" t="s">
        <v>26137</v>
      </c>
      <c r="L2172" s="1" t="s">
        <v>17009</v>
      </c>
      <c r="M2172" s="1" t="s">
        <v>17008</v>
      </c>
      <c r="N2172" s="1" t="s">
        <v>17</v>
      </c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</row>
    <row r="2173" spans="1:41" hidden="1" x14ac:dyDescent="0.25">
      <c r="A2173" s="1" t="s">
        <v>5059</v>
      </c>
      <c r="B2173" s="1" t="s">
        <v>16830</v>
      </c>
      <c r="C2173" s="1" t="s">
        <v>5296</v>
      </c>
      <c r="D2173" s="1" t="s">
        <v>2870</v>
      </c>
      <c r="E2173" s="1" t="s">
        <v>14</v>
      </c>
      <c r="F2173" s="1" t="s">
        <v>5297</v>
      </c>
      <c r="G2173" s="1" t="s">
        <v>16</v>
      </c>
      <c r="H2173" s="1" t="s">
        <v>16831</v>
      </c>
      <c r="I2173" s="1" t="s">
        <v>26138</v>
      </c>
      <c r="J2173" s="1" t="s">
        <v>22623</v>
      </c>
      <c r="K2173" s="1" t="s">
        <v>25411</v>
      </c>
      <c r="L2173" s="1" t="s">
        <v>16829</v>
      </c>
      <c r="M2173" s="1" t="s">
        <v>16828</v>
      </c>
      <c r="N2173" s="1" t="s">
        <v>17</v>
      </c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</row>
    <row r="2174" spans="1:41" hidden="1" x14ac:dyDescent="0.25">
      <c r="A2174" s="1" t="s">
        <v>5059</v>
      </c>
      <c r="B2174" s="1" t="s">
        <v>16834</v>
      </c>
      <c r="C2174" s="1" t="s">
        <v>5298</v>
      </c>
      <c r="D2174" s="1" t="s">
        <v>2870</v>
      </c>
      <c r="E2174" s="1" t="s">
        <v>14</v>
      </c>
      <c r="F2174" s="1" t="s">
        <v>5299</v>
      </c>
      <c r="G2174" s="1" t="s">
        <v>16</v>
      </c>
      <c r="H2174" s="1" t="s">
        <v>16835</v>
      </c>
      <c r="I2174" s="1" t="s">
        <v>26139</v>
      </c>
      <c r="J2174" s="1" t="s">
        <v>26140</v>
      </c>
      <c r="K2174" s="1" t="s">
        <v>26141</v>
      </c>
      <c r="L2174" s="1" t="s">
        <v>16833</v>
      </c>
      <c r="M2174" s="1" t="s">
        <v>16832</v>
      </c>
      <c r="N2174" s="1" t="s">
        <v>17</v>
      </c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</row>
    <row r="2175" spans="1:41" hidden="1" x14ac:dyDescent="0.25">
      <c r="A2175" s="1" t="s">
        <v>5059</v>
      </c>
      <c r="B2175" s="1" t="s">
        <v>16850</v>
      </c>
      <c r="C2175" s="1" t="s">
        <v>5306</v>
      </c>
      <c r="D2175" s="1" t="s">
        <v>2870</v>
      </c>
      <c r="E2175" s="1" t="s">
        <v>14</v>
      </c>
      <c r="F2175" s="1" t="s">
        <v>5307</v>
      </c>
      <c r="G2175" s="1" t="s">
        <v>16</v>
      </c>
      <c r="H2175" s="1" t="s">
        <v>16851</v>
      </c>
      <c r="I2175" s="1" t="s">
        <v>26142</v>
      </c>
      <c r="J2175" s="1" t="s">
        <v>22169</v>
      </c>
      <c r="K2175" s="1" t="s">
        <v>26143</v>
      </c>
      <c r="L2175" s="1" t="s">
        <v>16849</v>
      </c>
      <c r="M2175" s="1" t="s">
        <v>16848</v>
      </c>
      <c r="N2175" s="1" t="s">
        <v>17</v>
      </c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</row>
    <row r="2176" spans="1:41" hidden="1" x14ac:dyDescent="0.25">
      <c r="A2176" s="1" t="s">
        <v>5059</v>
      </c>
      <c r="B2176" s="1" t="s">
        <v>16866</v>
      </c>
      <c r="C2176" s="1" t="s">
        <v>5314</v>
      </c>
      <c r="D2176" s="1" t="s">
        <v>2870</v>
      </c>
      <c r="E2176" s="1" t="s">
        <v>14</v>
      </c>
      <c r="F2176" s="1" t="s">
        <v>5315</v>
      </c>
      <c r="G2176" s="1" t="s">
        <v>16</v>
      </c>
      <c r="H2176" s="1" t="s">
        <v>16867</v>
      </c>
      <c r="I2176" s="1" t="s">
        <v>26144</v>
      </c>
      <c r="J2176" s="1" t="s">
        <v>22125</v>
      </c>
      <c r="K2176" s="1" t="s">
        <v>26145</v>
      </c>
      <c r="L2176" s="1" t="s">
        <v>16865</v>
      </c>
      <c r="M2176" s="1" t="s">
        <v>16864</v>
      </c>
      <c r="N2176" s="1" t="s">
        <v>17</v>
      </c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</row>
    <row r="2177" spans="1:41" hidden="1" x14ac:dyDescent="0.25">
      <c r="A2177" s="1" t="s">
        <v>5059</v>
      </c>
      <c r="B2177" s="1" t="s">
        <v>16870</v>
      </c>
      <c r="C2177" s="1" t="s">
        <v>5316</v>
      </c>
      <c r="D2177" s="1" t="s">
        <v>2870</v>
      </c>
      <c r="E2177" s="1" t="s">
        <v>14</v>
      </c>
      <c r="F2177" s="1" t="s">
        <v>5317</v>
      </c>
      <c r="G2177" s="1" t="s">
        <v>16</v>
      </c>
      <c r="H2177" s="1" t="s">
        <v>16871</v>
      </c>
      <c r="I2177" s="1" t="s">
        <v>26146</v>
      </c>
      <c r="J2177" s="1" t="s">
        <v>22150</v>
      </c>
      <c r="K2177" s="1" t="s">
        <v>22350</v>
      </c>
      <c r="L2177" s="1" t="s">
        <v>16869</v>
      </c>
      <c r="M2177" s="1" t="s">
        <v>16868</v>
      </c>
      <c r="N2177" s="1" t="s">
        <v>17</v>
      </c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</row>
    <row r="2178" spans="1:41" hidden="1" x14ac:dyDescent="0.25">
      <c r="A2178" s="1" t="s">
        <v>5059</v>
      </c>
      <c r="B2178" s="1" t="s">
        <v>16874</v>
      </c>
      <c r="C2178" s="1" t="s">
        <v>5318</v>
      </c>
      <c r="D2178" s="1" t="s">
        <v>2870</v>
      </c>
      <c r="E2178" s="1" t="s">
        <v>14</v>
      </c>
      <c r="F2178" s="1" t="s">
        <v>5319</v>
      </c>
      <c r="G2178" s="1" t="s">
        <v>16</v>
      </c>
      <c r="H2178" s="1" t="s">
        <v>16875</v>
      </c>
      <c r="I2178" s="1" t="s">
        <v>26147</v>
      </c>
      <c r="J2178" s="1" t="s">
        <v>22175</v>
      </c>
      <c r="K2178" s="1" t="s">
        <v>25716</v>
      </c>
      <c r="L2178" s="1" t="s">
        <v>16873</v>
      </c>
      <c r="M2178" s="1" t="s">
        <v>16872</v>
      </c>
      <c r="N2178" s="1" t="s">
        <v>17</v>
      </c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</row>
    <row r="2179" spans="1:41" hidden="1" x14ac:dyDescent="0.25">
      <c r="A2179" s="1" t="s">
        <v>5059</v>
      </c>
      <c r="B2179" s="1" t="s">
        <v>16882</v>
      </c>
      <c r="C2179" s="1" t="s">
        <v>5322</v>
      </c>
      <c r="D2179" s="1" t="s">
        <v>2870</v>
      </c>
      <c r="E2179" s="1" t="s">
        <v>14</v>
      </c>
      <c r="F2179" s="1" t="s">
        <v>5323</v>
      </c>
      <c r="G2179" s="1" t="s">
        <v>16</v>
      </c>
      <c r="H2179" s="1" t="s">
        <v>16883</v>
      </c>
      <c r="I2179" s="1" t="s">
        <v>26148</v>
      </c>
      <c r="J2179" s="1" t="s">
        <v>22726</v>
      </c>
      <c r="K2179" s="1" t="s">
        <v>26149</v>
      </c>
      <c r="L2179" s="1" t="s">
        <v>16881</v>
      </c>
      <c r="M2179" s="1" t="s">
        <v>16880</v>
      </c>
      <c r="N2179" s="1" t="s">
        <v>17</v>
      </c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</row>
    <row r="2180" spans="1:41" hidden="1" x14ac:dyDescent="0.25">
      <c r="A2180" s="1" t="s">
        <v>5256</v>
      </c>
      <c r="B2180" s="1" t="s">
        <v>16918</v>
      </c>
      <c r="C2180" s="1" t="s">
        <v>5341</v>
      </c>
      <c r="D2180" s="1" t="s">
        <v>2870</v>
      </c>
      <c r="E2180" s="1" t="s">
        <v>14</v>
      </c>
      <c r="F2180" s="1" t="s">
        <v>5342</v>
      </c>
      <c r="G2180" s="1" t="s">
        <v>16</v>
      </c>
      <c r="H2180" s="1" t="s">
        <v>16919</v>
      </c>
      <c r="I2180" s="1" t="s">
        <v>26150</v>
      </c>
      <c r="J2180" s="1" t="s">
        <v>22160</v>
      </c>
      <c r="K2180" s="1" t="s">
        <v>23022</v>
      </c>
      <c r="L2180" s="1" t="s">
        <v>16917</v>
      </c>
      <c r="M2180" s="1" t="s">
        <v>16916</v>
      </c>
      <c r="N2180" s="1" t="s">
        <v>17</v>
      </c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</row>
    <row r="2181" spans="1:41" hidden="1" x14ac:dyDescent="0.25">
      <c r="A2181" s="1" t="s">
        <v>5256</v>
      </c>
      <c r="B2181" s="1" t="s">
        <v>16926</v>
      </c>
      <c r="C2181" s="1" t="s">
        <v>5345</v>
      </c>
      <c r="D2181" s="1" t="s">
        <v>2870</v>
      </c>
      <c r="E2181" s="1" t="s">
        <v>14</v>
      </c>
      <c r="F2181" s="1" t="s">
        <v>5346</v>
      </c>
      <c r="G2181" s="1" t="s">
        <v>16</v>
      </c>
      <c r="H2181" s="1" t="s">
        <v>16927</v>
      </c>
      <c r="I2181" s="1" t="s">
        <v>26151</v>
      </c>
      <c r="J2181" s="1" t="s">
        <v>22302</v>
      </c>
      <c r="K2181" s="1" t="s">
        <v>26152</v>
      </c>
      <c r="L2181" s="1" t="s">
        <v>16925</v>
      </c>
      <c r="M2181" s="1" t="s">
        <v>16924</v>
      </c>
      <c r="N2181" s="1" t="s">
        <v>17</v>
      </c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</row>
    <row r="2182" spans="1:41" hidden="1" x14ac:dyDescent="0.25">
      <c r="A2182" s="1" t="s">
        <v>5256</v>
      </c>
      <c r="B2182" s="1" t="s">
        <v>16930</v>
      </c>
      <c r="C2182" s="1" t="s">
        <v>5347</v>
      </c>
      <c r="D2182" s="1" t="s">
        <v>2870</v>
      </c>
      <c r="E2182" s="1" t="s">
        <v>14</v>
      </c>
      <c r="F2182" s="1" t="s">
        <v>5348</v>
      </c>
      <c r="G2182" s="1" t="s">
        <v>16</v>
      </c>
      <c r="H2182" s="1" t="s">
        <v>16931</v>
      </c>
      <c r="I2182" s="1" t="s">
        <v>26153</v>
      </c>
      <c r="J2182" s="1" t="s">
        <v>22204</v>
      </c>
      <c r="K2182" s="1" t="s">
        <v>26154</v>
      </c>
      <c r="L2182" s="1" t="s">
        <v>16929</v>
      </c>
      <c r="M2182" s="1" t="s">
        <v>16928</v>
      </c>
      <c r="N2182" s="1" t="s">
        <v>17</v>
      </c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</row>
    <row r="2183" spans="1:41" hidden="1" x14ac:dyDescent="0.25">
      <c r="A2183" s="1" t="s">
        <v>5256</v>
      </c>
      <c r="B2183" s="1" t="s">
        <v>16934</v>
      </c>
      <c r="C2183" s="1" t="s">
        <v>5349</v>
      </c>
      <c r="D2183" s="1" t="s">
        <v>2870</v>
      </c>
      <c r="E2183" s="1" t="s">
        <v>14</v>
      </c>
      <c r="F2183" s="1" t="s">
        <v>5350</v>
      </c>
      <c r="G2183" s="1" t="s">
        <v>16</v>
      </c>
      <c r="H2183" s="1" t="s">
        <v>16935</v>
      </c>
      <c r="I2183" s="1" t="s">
        <v>26155</v>
      </c>
      <c r="J2183" s="1" t="s">
        <v>22251</v>
      </c>
      <c r="K2183" s="1" t="s">
        <v>22376</v>
      </c>
      <c r="L2183" s="1" t="s">
        <v>16933</v>
      </c>
      <c r="M2183" s="1" t="s">
        <v>16932</v>
      </c>
      <c r="N2183" s="1" t="s">
        <v>17</v>
      </c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</row>
    <row r="2184" spans="1:41" hidden="1" x14ac:dyDescent="0.25">
      <c r="A2184" s="1" t="s">
        <v>5256</v>
      </c>
      <c r="B2184" s="1" t="s">
        <v>16942</v>
      </c>
      <c r="C2184" s="1" t="s">
        <v>5353</v>
      </c>
      <c r="D2184" s="1" t="s">
        <v>2870</v>
      </c>
      <c r="E2184" s="1" t="s">
        <v>14</v>
      </c>
      <c r="F2184" s="1" t="s">
        <v>5354</v>
      </c>
      <c r="G2184" s="1" t="s">
        <v>16</v>
      </c>
      <c r="H2184" s="1" t="s">
        <v>16943</v>
      </c>
      <c r="I2184" s="1" t="s">
        <v>26156</v>
      </c>
      <c r="J2184" s="1" t="s">
        <v>22188</v>
      </c>
      <c r="K2184" s="1" t="s">
        <v>22836</v>
      </c>
      <c r="L2184" s="1" t="s">
        <v>16941</v>
      </c>
      <c r="M2184" s="1" t="s">
        <v>16940</v>
      </c>
      <c r="N2184" s="1" t="s">
        <v>17</v>
      </c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</row>
    <row r="2185" spans="1:41" hidden="1" x14ac:dyDescent="0.25">
      <c r="A2185" s="1" t="s">
        <v>5256</v>
      </c>
      <c r="B2185" s="1" t="s">
        <v>16962</v>
      </c>
      <c r="C2185" s="1" t="s">
        <v>5364</v>
      </c>
      <c r="D2185" s="1" t="s">
        <v>2870</v>
      </c>
      <c r="E2185" s="1" t="s">
        <v>14</v>
      </c>
      <c r="F2185" s="1" t="s">
        <v>5365</v>
      </c>
      <c r="G2185" s="1" t="s">
        <v>16</v>
      </c>
      <c r="H2185" s="1" t="s">
        <v>16963</v>
      </c>
      <c r="I2185" s="1" t="s">
        <v>26157</v>
      </c>
      <c r="J2185" s="1" t="s">
        <v>22216</v>
      </c>
      <c r="K2185" s="1" t="s">
        <v>26158</v>
      </c>
      <c r="L2185" s="1" t="s">
        <v>16961</v>
      </c>
      <c r="M2185" s="1" t="s">
        <v>16960</v>
      </c>
      <c r="N2185" s="1" t="s">
        <v>17</v>
      </c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</row>
    <row r="2186" spans="1:41" hidden="1" x14ac:dyDescent="0.25">
      <c r="A2186" s="1" t="s">
        <v>5256</v>
      </c>
      <c r="B2186" s="1" t="s">
        <v>16966</v>
      </c>
      <c r="C2186" s="1" t="s">
        <v>5366</v>
      </c>
      <c r="D2186" s="1" t="s">
        <v>2870</v>
      </c>
      <c r="E2186" s="1" t="s">
        <v>14</v>
      </c>
      <c r="F2186" s="1" t="s">
        <v>5367</v>
      </c>
      <c r="G2186" s="1" t="s">
        <v>16</v>
      </c>
      <c r="H2186" s="1" t="s">
        <v>16967</v>
      </c>
      <c r="I2186" s="1" t="s">
        <v>26159</v>
      </c>
      <c r="J2186" s="1" t="s">
        <v>22125</v>
      </c>
      <c r="K2186" s="1" t="s">
        <v>24401</v>
      </c>
      <c r="L2186" s="1" t="s">
        <v>16965</v>
      </c>
      <c r="M2186" s="1" t="s">
        <v>16964</v>
      </c>
      <c r="N2186" s="1" t="s">
        <v>17</v>
      </c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</row>
    <row r="2187" spans="1:41" hidden="1" x14ac:dyDescent="0.25">
      <c r="A2187" s="1" t="s">
        <v>5256</v>
      </c>
      <c r="B2187" s="1" t="s">
        <v>16974</v>
      </c>
      <c r="C2187" s="1" t="s">
        <v>5370</v>
      </c>
      <c r="D2187" s="1" t="s">
        <v>2870</v>
      </c>
      <c r="E2187" s="1" t="s">
        <v>14</v>
      </c>
      <c r="F2187" s="1" t="s">
        <v>5371</v>
      </c>
      <c r="G2187" s="1" t="s">
        <v>16</v>
      </c>
      <c r="H2187" s="1" t="s">
        <v>16975</v>
      </c>
      <c r="I2187" s="1" t="s">
        <v>26160</v>
      </c>
      <c r="J2187" s="1" t="s">
        <v>22131</v>
      </c>
      <c r="K2187" s="1" t="s">
        <v>26161</v>
      </c>
      <c r="L2187" s="1" t="s">
        <v>16973</v>
      </c>
      <c r="M2187" s="1" t="s">
        <v>16972</v>
      </c>
      <c r="N2187" s="1" t="s">
        <v>17</v>
      </c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</row>
    <row r="2188" spans="1:41" hidden="1" x14ac:dyDescent="0.25">
      <c r="A2188" s="1" t="s">
        <v>5256</v>
      </c>
      <c r="B2188" s="1" t="s">
        <v>16978</v>
      </c>
      <c r="C2188" s="1" t="s">
        <v>5372</v>
      </c>
      <c r="D2188" s="1" t="s">
        <v>2870</v>
      </c>
      <c r="E2188" s="1" t="s">
        <v>14</v>
      </c>
      <c r="F2188" s="1" t="s">
        <v>5373</v>
      </c>
      <c r="G2188" s="1" t="s">
        <v>16</v>
      </c>
      <c r="H2188" s="1" t="s">
        <v>16979</v>
      </c>
      <c r="I2188" s="1" t="s">
        <v>26162</v>
      </c>
      <c r="J2188" s="1" t="s">
        <v>23545</v>
      </c>
      <c r="K2188" s="1" t="s">
        <v>23648</v>
      </c>
      <c r="L2188" s="1" t="s">
        <v>16977</v>
      </c>
      <c r="M2188" s="1" t="s">
        <v>16976</v>
      </c>
      <c r="N2188" s="1" t="s">
        <v>17</v>
      </c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</row>
    <row r="2189" spans="1:41" hidden="1" x14ac:dyDescent="0.25">
      <c r="A2189" s="1" t="s">
        <v>5256</v>
      </c>
      <c r="B2189" s="1" t="s">
        <v>16986</v>
      </c>
      <c r="C2189" s="1" t="s">
        <v>5376</v>
      </c>
      <c r="D2189" s="1" t="s">
        <v>2870</v>
      </c>
      <c r="E2189" s="1" t="s">
        <v>14</v>
      </c>
      <c r="F2189" s="1" t="s">
        <v>5377</v>
      </c>
      <c r="G2189" s="1" t="s">
        <v>16</v>
      </c>
      <c r="H2189" s="1" t="s">
        <v>16987</v>
      </c>
      <c r="I2189" s="1" t="s">
        <v>26163</v>
      </c>
      <c r="J2189" s="1" t="s">
        <v>22249</v>
      </c>
      <c r="K2189" s="1" t="s">
        <v>23253</v>
      </c>
      <c r="L2189" s="1" t="s">
        <v>16985</v>
      </c>
      <c r="M2189" s="1" t="s">
        <v>16984</v>
      </c>
      <c r="N2189" s="1" t="s">
        <v>17</v>
      </c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</row>
    <row r="2190" spans="1:41" hidden="1" x14ac:dyDescent="0.25">
      <c r="A2190" s="1" t="s">
        <v>5256</v>
      </c>
      <c r="B2190" s="1" t="s">
        <v>16990</v>
      </c>
      <c r="C2190" s="1" t="s">
        <v>5378</v>
      </c>
      <c r="D2190" s="1" t="s">
        <v>2870</v>
      </c>
      <c r="E2190" s="1" t="s">
        <v>14</v>
      </c>
      <c r="F2190" s="1" t="s">
        <v>5379</v>
      </c>
      <c r="G2190" s="1" t="s">
        <v>16</v>
      </c>
      <c r="H2190" s="1" t="s">
        <v>16991</v>
      </c>
      <c r="I2190" s="1" t="s">
        <v>26164</v>
      </c>
      <c r="J2190" s="1" t="s">
        <v>22131</v>
      </c>
      <c r="K2190" s="1" t="s">
        <v>23211</v>
      </c>
      <c r="L2190" s="1" t="s">
        <v>16989</v>
      </c>
      <c r="M2190" s="1" t="s">
        <v>16988</v>
      </c>
      <c r="N2190" s="1" t="s">
        <v>17</v>
      </c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</row>
    <row r="2191" spans="1:41" hidden="1" x14ac:dyDescent="0.25">
      <c r="A2191" s="1" t="s">
        <v>5256</v>
      </c>
      <c r="B2191" s="1" t="s">
        <v>16994</v>
      </c>
      <c r="C2191" s="1" t="s">
        <v>5380</v>
      </c>
      <c r="D2191" s="1" t="s">
        <v>2870</v>
      </c>
      <c r="E2191" s="1" t="s">
        <v>14</v>
      </c>
      <c r="F2191" s="1" t="s">
        <v>5381</v>
      </c>
      <c r="G2191" s="1" t="s">
        <v>16</v>
      </c>
      <c r="H2191" s="1" t="s">
        <v>16995</v>
      </c>
      <c r="I2191" s="1" t="s">
        <v>26165</v>
      </c>
      <c r="J2191" s="1" t="s">
        <v>22131</v>
      </c>
      <c r="K2191" s="1" t="s">
        <v>26166</v>
      </c>
      <c r="L2191" s="1" t="s">
        <v>16993</v>
      </c>
      <c r="M2191" s="1" t="s">
        <v>16992</v>
      </c>
      <c r="N2191" s="1" t="s">
        <v>17</v>
      </c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</row>
    <row r="2192" spans="1:41" hidden="1" x14ac:dyDescent="0.25">
      <c r="A2192" s="1" t="s">
        <v>5256</v>
      </c>
      <c r="B2192" s="1" t="s">
        <v>17002</v>
      </c>
      <c r="C2192" s="1" t="s">
        <v>5384</v>
      </c>
      <c r="D2192" s="1" t="s">
        <v>2870</v>
      </c>
      <c r="E2192" s="1" t="s">
        <v>14</v>
      </c>
      <c r="F2192" s="1" t="s">
        <v>5385</v>
      </c>
      <c r="G2192" s="1" t="s">
        <v>16</v>
      </c>
      <c r="H2192" s="1" t="s">
        <v>17003</v>
      </c>
      <c r="I2192" s="1" t="s">
        <v>26167</v>
      </c>
      <c r="J2192" s="1" t="s">
        <v>22623</v>
      </c>
      <c r="K2192" s="1" t="s">
        <v>22698</v>
      </c>
      <c r="L2192" s="1" t="s">
        <v>17001</v>
      </c>
      <c r="M2192" s="1" t="s">
        <v>17000</v>
      </c>
      <c r="N2192" s="1" t="s">
        <v>17</v>
      </c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</row>
    <row r="2193" spans="1:41" hidden="1" x14ac:dyDescent="0.25">
      <c r="A2193" s="1" t="s">
        <v>5256</v>
      </c>
      <c r="B2193" s="1" t="s">
        <v>17006</v>
      </c>
      <c r="C2193" s="1" t="s">
        <v>5386</v>
      </c>
      <c r="D2193" s="1" t="s">
        <v>2870</v>
      </c>
      <c r="E2193" s="1" t="s">
        <v>14</v>
      </c>
      <c r="F2193" s="1" t="s">
        <v>5387</v>
      </c>
      <c r="G2193" s="1" t="s">
        <v>16</v>
      </c>
      <c r="H2193" s="1" t="s">
        <v>17007</v>
      </c>
      <c r="I2193" s="1" t="s">
        <v>26168</v>
      </c>
      <c r="J2193" s="1" t="s">
        <v>22153</v>
      </c>
      <c r="K2193" s="1" t="s">
        <v>23295</v>
      </c>
      <c r="L2193" s="1" t="s">
        <v>17005</v>
      </c>
      <c r="M2193" s="1" t="s">
        <v>17004</v>
      </c>
      <c r="N2193" s="1" t="s">
        <v>17</v>
      </c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</row>
    <row r="2194" spans="1:41" hidden="1" x14ac:dyDescent="0.25">
      <c r="A2194" s="1" t="s">
        <v>5256</v>
      </c>
      <c r="B2194" s="1" t="s">
        <v>17022</v>
      </c>
      <c r="C2194" s="1" t="s">
        <v>5394</v>
      </c>
      <c r="D2194" s="1" t="s">
        <v>2870</v>
      </c>
      <c r="E2194" s="1" t="s">
        <v>14</v>
      </c>
      <c r="F2194" s="1" t="s">
        <v>5395</v>
      </c>
      <c r="G2194" s="1" t="s">
        <v>16</v>
      </c>
      <c r="H2194" s="1" t="s">
        <v>17023</v>
      </c>
      <c r="I2194" s="1" t="s">
        <v>26169</v>
      </c>
      <c r="J2194" s="1" t="s">
        <v>22958</v>
      </c>
      <c r="K2194" s="1" t="s">
        <v>26170</v>
      </c>
      <c r="L2194" s="1" t="s">
        <v>17021</v>
      </c>
      <c r="M2194" s="1" t="s">
        <v>17020</v>
      </c>
      <c r="N2194" s="1" t="s">
        <v>17</v>
      </c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</row>
    <row r="2195" spans="1:41" hidden="1" x14ac:dyDescent="0.25">
      <c r="A2195" s="1" t="s">
        <v>5396</v>
      </c>
      <c r="B2195" s="1" t="s">
        <v>17026</v>
      </c>
      <c r="C2195" s="1" t="s">
        <v>5397</v>
      </c>
      <c r="D2195" s="1" t="s">
        <v>2870</v>
      </c>
      <c r="E2195" s="1" t="s">
        <v>14</v>
      </c>
      <c r="F2195" s="1" t="s">
        <v>5398</v>
      </c>
      <c r="G2195" s="1" t="s">
        <v>16</v>
      </c>
      <c r="H2195" s="1" t="s">
        <v>17027</v>
      </c>
      <c r="I2195" s="1" t="s">
        <v>26171</v>
      </c>
      <c r="J2195" s="1" t="s">
        <v>23021</v>
      </c>
      <c r="K2195" s="1" t="s">
        <v>26172</v>
      </c>
      <c r="L2195" s="1" t="s">
        <v>17025</v>
      </c>
      <c r="M2195" s="1" t="s">
        <v>17024</v>
      </c>
      <c r="N2195" s="1" t="s">
        <v>17</v>
      </c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</row>
    <row r="2196" spans="1:41" hidden="1" x14ac:dyDescent="0.25">
      <c r="A2196" s="1" t="s">
        <v>5396</v>
      </c>
      <c r="B2196" s="1" t="s">
        <v>17030</v>
      </c>
      <c r="C2196" s="1" t="s">
        <v>5399</v>
      </c>
      <c r="D2196" s="1" t="s">
        <v>2870</v>
      </c>
      <c r="E2196" s="1" t="s">
        <v>14</v>
      </c>
      <c r="F2196" s="1" t="s">
        <v>5400</v>
      </c>
      <c r="G2196" s="1" t="s">
        <v>16</v>
      </c>
      <c r="H2196" s="1" t="s">
        <v>17031</v>
      </c>
      <c r="I2196" s="1" t="s">
        <v>26173</v>
      </c>
      <c r="J2196" s="1" t="s">
        <v>22426</v>
      </c>
      <c r="K2196" s="1" t="s">
        <v>23469</v>
      </c>
      <c r="L2196" s="1" t="s">
        <v>17029</v>
      </c>
      <c r="M2196" s="1" t="s">
        <v>17028</v>
      </c>
      <c r="N2196" s="1" t="s">
        <v>17</v>
      </c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</row>
    <row r="2197" spans="1:41" hidden="1" x14ac:dyDescent="0.25">
      <c r="A2197" s="1" t="s">
        <v>5396</v>
      </c>
      <c r="B2197" s="1" t="s">
        <v>17038</v>
      </c>
      <c r="C2197" s="1" t="s">
        <v>5403</v>
      </c>
      <c r="D2197" s="1" t="s">
        <v>2870</v>
      </c>
      <c r="E2197" s="1" t="s">
        <v>14</v>
      </c>
      <c r="F2197" s="1" t="s">
        <v>5404</v>
      </c>
      <c r="G2197" s="1" t="s">
        <v>16</v>
      </c>
      <c r="H2197" s="1" t="s">
        <v>17039</v>
      </c>
      <c r="I2197" s="1" t="s">
        <v>26174</v>
      </c>
      <c r="J2197" s="1" t="s">
        <v>22623</v>
      </c>
      <c r="K2197" s="1" t="s">
        <v>25548</v>
      </c>
      <c r="L2197" s="1" t="s">
        <v>17037</v>
      </c>
      <c r="M2197" s="1" t="s">
        <v>17036</v>
      </c>
      <c r="N2197" s="1" t="s">
        <v>17</v>
      </c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</row>
    <row r="2198" spans="1:41" hidden="1" x14ac:dyDescent="0.25">
      <c r="A2198" s="1" t="s">
        <v>5396</v>
      </c>
      <c r="B2198" s="1" t="s">
        <v>17034</v>
      </c>
      <c r="C2198" s="1" t="s">
        <v>5401</v>
      </c>
      <c r="D2198" s="1" t="s">
        <v>2870</v>
      </c>
      <c r="E2198" s="1" t="s">
        <v>14</v>
      </c>
      <c r="F2198" s="1" t="s">
        <v>5402</v>
      </c>
      <c r="G2198" s="1" t="s">
        <v>16</v>
      </c>
      <c r="H2198" s="1" t="s">
        <v>17035</v>
      </c>
      <c r="I2198" s="1" t="s">
        <v>26175</v>
      </c>
      <c r="J2198" s="1" t="s">
        <v>22481</v>
      </c>
      <c r="K2198" s="1" t="s">
        <v>22259</v>
      </c>
      <c r="L2198" s="1" t="s">
        <v>17033</v>
      </c>
      <c r="M2198" s="1" t="s">
        <v>17032</v>
      </c>
      <c r="N2198" s="1" t="s">
        <v>17</v>
      </c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</row>
    <row r="2199" spans="1:41" hidden="1" x14ac:dyDescent="0.25">
      <c r="A2199" s="1" t="s">
        <v>5396</v>
      </c>
      <c r="B2199" s="1" t="s">
        <v>17042</v>
      </c>
      <c r="C2199" s="1" t="s">
        <v>5405</v>
      </c>
      <c r="D2199" s="1" t="s">
        <v>2870</v>
      </c>
      <c r="E2199" s="1" t="s">
        <v>14</v>
      </c>
      <c r="F2199" s="1" t="s">
        <v>5406</v>
      </c>
      <c r="G2199" s="1" t="s">
        <v>16</v>
      </c>
      <c r="H2199" s="1" t="s">
        <v>17043</v>
      </c>
      <c r="I2199" s="1" t="s">
        <v>26176</v>
      </c>
      <c r="J2199" s="1" t="s">
        <v>22862</v>
      </c>
      <c r="K2199" s="1" t="s">
        <v>26177</v>
      </c>
      <c r="L2199" s="1" t="s">
        <v>17041</v>
      </c>
      <c r="M2199" s="1" t="s">
        <v>17040</v>
      </c>
      <c r="N2199" s="1" t="s">
        <v>17</v>
      </c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</row>
    <row r="2200" spans="1:41" hidden="1" x14ac:dyDescent="0.25">
      <c r="A2200" s="1" t="s">
        <v>5396</v>
      </c>
      <c r="B2200" s="1" t="s">
        <v>17046</v>
      </c>
      <c r="C2200" s="1" t="s">
        <v>5407</v>
      </c>
      <c r="D2200" s="1" t="s">
        <v>2870</v>
      </c>
      <c r="E2200" s="1" t="s">
        <v>14</v>
      </c>
      <c r="F2200" s="1" t="s">
        <v>5408</v>
      </c>
      <c r="G2200" s="1" t="s">
        <v>16</v>
      </c>
      <c r="H2200" s="1" t="s">
        <v>17047</v>
      </c>
      <c r="I2200" s="1" t="s">
        <v>26178</v>
      </c>
      <c r="J2200" s="1" t="s">
        <v>22838</v>
      </c>
      <c r="K2200" s="1" t="s">
        <v>24472</v>
      </c>
      <c r="L2200" s="1" t="s">
        <v>17045</v>
      </c>
      <c r="M2200" s="1" t="s">
        <v>17044</v>
      </c>
      <c r="N2200" s="1" t="s">
        <v>17</v>
      </c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</row>
    <row r="2201" spans="1:41" hidden="1" x14ac:dyDescent="0.25">
      <c r="A2201" s="1" t="s">
        <v>5396</v>
      </c>
      <c r="B2201" s="1" t="s">
        <v>17054</v>
      </c>
      <c r="C2201" s="1" t="s">
        <v>5411</v>
      </c>
      <c r="D2201" s="1" t="s">
        <v>2870</v>
      </c>
      <c r="E2201" s="1" t="s">
        <v>14</v>
      </c>
      <c r="F2201" s="1" t="s">
        <v>5412</v>
      </c>
      <c r="G2201" s="1" t="s">
        <v>16</v>
      </c>
      <c r="H2201" s="1" t="s">
        <v>17055</v>
      </c>
      <c r="I2201" s="1" t="s">
        <v>26179</v>
      </c>
      <c r="J2201" s="1" t="s">
        <v>23142</v>
      </c>
      <c r="K2201" s="1" t="s">
        <v>26180</v>
      </c>
      <c r="L2201" s="1" t="s">
        <v>17053</v>
      </c>
      <c r="M2201" s="1" t="s">
        <v>17052</v>
      </c>
      <c r="N2201" s="1" t="s">
        <v>17</v>
      </c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</row>
    <row r="2202" spans="1:41" hidden="1" x14ac:dyDescent="0.25">
      <c r="A2202" s="1" t="s">
        <v>5396</v>
      </c>
      <c r="B2202" s="1" t="s">
        <v>17050</v>
      </c>
      <c r="C2202" s="1" t="s">
        <v>5409</v>
      </c>
      <c r="D2202" s="1" t="s">
        <v>2870</v>
      </c>
      <c r="E2202" s="1" t="s">
        <v>14</v>
      </c>
      <c r="F2202" s="1" t="s">
        <v>5410</v>
      </c>
      <c r="G2202" s="1" t="s">
        <v>16</v>
      </c>
      <c r="H2202" s="1" t="s">
        <v>17051</v>
      </c>
      <c r="I2202" s="1" t="s">
        <v>26181</v>
      </c>
      <c r="J2202" s="1" t="s">
        <v>22209</v>
      </c>
      <c r="K2202" s="1" t="s">
        <v>23224</v>
      </c>
      <c r="L2202" s="1" t="s">
        <v>17049</v>
      </c>
      <c r="M2202" s="1" t="s">
        <v>17048</v>
      </c>
      <c r="N2202" s="1" t="s">
        <v>17</v>
      </c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</row>
    <row r="2203" spans="1:41" hidden="1" x14ac:dyDescent="0.25">
      <c r="A2203" s="1" t="s">
        <v>5396</v>
      </c>
      <c r="B2203" s="1" t="s">
        <v>17058</v>
      </c>
      <c r="C2203" s="1" t="s">
        <v>5413</v>
      </c>
      <c r="D2203" s="1" t="s">
        <v>2870</v>
      </c>
      <c r="E2203" s="1" t="s">
        <v>14</v>
      </c>
      <c r="F2203" s="1" t="s">
        <v>5414</v>
      </c>
      <c r="G2203" s="1" t="s">
        <v>16</v>
      </c>
      <c r="H2203" s="1" t="s">
        <v>17059</v>
      </c>
      <c r="I2203" s="1" t="s">
        <v>26182</v>
      </c>
      <c r="J2203" s="1" t="s">
        <v>22375</v>
      </c>
      <c r="K2203" s="1" t="s">
        <v>26183</v>
      </c>
      <c r="L2203" s="1" t="s">
        <v>17057</v>
      </c>
      <c r="M2203" s="1" t="s">
        <v>17056</v>
      </c>
      <c r="N2203" s="1" t="s">
        <v>17</v>
      </c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</row>
    <row r="2204" spans="1:41" hidden="1" x14ac:dyDescent="0.25">
      <c r="A2204" s="1" t="s">
        <v>5396</v>
      </c>
      <c r="B2204" s="1" t="s">
        <v>17062</v>
      </c>
      <c r="C2204" s="1" t="s">
        <v>5415</v>
      </c>
      <c r="D2204" s="1" t="s">
        <v>2870</v>
      </c>
      <c r="E2204" s="1" t="s">
        <v>14</v>
      </c>
      <c r="F2204" s="1" t="s">
        <v>5416</v>
      </c>
      <c r="G2204" s="1" t="s">
        <v>16</v>
      </c>
      <c r="H2204" s="1" t="s">
        <v>17063</v>
      </c>
      <c r="I2204" s="1" t="s">
        <v>26184</v>
      </c>
      <c r="J2204" s="1" t="s">
        <v>22261</v>
      </c>
      <c r="K2204" s="1" t="s">
        <v>26185</v>
      </c>
      <c r="L2204" s="1" t="s">
        <v>17061</v>
      </c>
      <c r="M2204" s="1" t="s">
        <v>17060</v>
      </c>
      <c r="N2204" s="1" t="s">
        <v>17</v>
      </c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</row>
    <row r="2205" spans="1:41" hidden="1" x14ac:dyDescent="0.25">
      <c r="A2205" s="1" t="s">
        <v>5396</v>
      </c>
      <c r="B2205" s="1" t="s">
        <v>17070</v>
      </c>
      <c r="C2205" s="1" t="s">
        <v>5419</v>
      </c>
      <c r="D2205" s="1" t="s">
        <v>2870</v>
      </c>
      <c r="E2205" s="1" t="s">
        <v>14</v>
      </c>
      <c r="F2205" s="1" t="s">
        <v>5420</v>
      </c>
      <c r="G2205" s="1" t="s">
        <v>16</v>
      </c>
      <c r="H2205" s="1" t="s">
        <v>17071</v>
      </c>
      <c r="I2205" s="1" t="s">
        <v>26186</v>
      </c>
      <c r="J2205" s="1" t="s">
        <v>23911</v>
      </c>
      <c r="K2205" s="1" t="s">
        <v>26187</v>
      </c>
      <c r="L2205" s="1" t="s">
        <v>17069</v>
      </c>
      <c r="M2205" s="1" t="s">
        <v>17068</v>
      </c>
      <c r="N2205" s="1" t="s">
        <v>17</v>
      </c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</row>
    <row r="2206" spans="1:41" hidden="1" x14ac:dyDescent="0.25">
      <c r="A2206" s="1" t="s">
        <v>5396</v>
      </c>
      <c r="B2206" s="1" t="s">
        <v>17078</v>
      </c>
      <c r="C2206" s="1" t="s">
        <v>5423</v>
      </c>
      <c r="D2206" s="1" t="s">
        <v>2870</v>
      </c>
      <c r="E2206" s="1" t="s">
        <v>14</v>
      </c>
      <c r="F2206" s="1" t="s">
        <v>5424</v>
      </c>
      <c r="G2206" s="1" t="s">
        <v>16</v>
      </c>
      <c r="H2206" s="1" t="s">
        <v>17079</v>
      </c>
      <c r="I2206" s="1" t="s">
        <v>26188</v>
      </c>
      <c r="J2206" s="1" t="s">
        <v>22555</v>
      </c>
      <c r="K2206" s="1" t="s">
        <v>26189</v>
      </c>
      <c r="L2206" s="1" t="s">
        <v>17077</v>
      </c>
      <c r="M2206" s="1" t="s">
        <v>17076</v>
      </c>
      <c r="N2206" s="1" t="s">
        <v>17</v>
      </c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</row>
    <row r="2207" spans="1:41" hidden="1" x14ac:dyDescent="0.25">
      <c r="A2207" s="1" t="s">
        <v>5396</v>
      </c>
      <c r="B2207" s="1" t="s">
        <v>17086</v>
      </c>
      <c r="C2207" s="1" t="s">
        <v>5427</v>
      </c>
      <c r="D2207" s="1" t="s">
        <v>2870</v>
      </c>
      <c r="E2207" s="1" t="s">
        <v>14</v>
      </c>
      <c r="F2207" s="1" t="s">
        <v>5428</v>
      </c>
      <c r="G2207" s="1" t="s">
        <v>16</v>
      </c>
      <c r="H2207" s="1" t="s">
        <v>17087</v>
      </c>
      <c r="I2207" s="1" t="s">
        <v>26190</v>
      </c>
      <c r="J2207" s="1" t="s">
        <v>22316</v>
      </c>
      <c r="K2207" s="1" t="s">
        <v>22657</v>
      </c>
      <c r="L2207" s="1" t="s">
        <v>17085</v>
      </c>
      <c r="M2207" s="1" t="s">
        <v>17084</v>
      </c>
      <c r="N2207" s="1" t="s">
        <v>17</v>
      </c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</row>
    <row r="2208" spans="1:41" x14ac:dyDescent="0.25">
      <c r="A2208" s="1" t="s">
        <v>5059</v>
      </c>
      <c r="B2208" s="1" t="s">
        <v>16786</v>
      </c>
      <c r="C2208" s="1" t="s">
        <v>5274</v>
      </c>
      <c r="D2208" s="1" t="s">
        <v>2870</v>
      </c>
      <c r="E2208" s="1" t="s">
        <v>14</v>
      </c>
      <c r="F2208" s="1" t="s">
        <v>5275</v>
      </c>
      <c r="G2208" s="1" t="s">
        <v>16</v>
      </c>
      <c r="H2208" s="1" t="s">
        <v>16787</v>
      </c>
      <c r="I2208" s="1" t="s">
        <v>26191</v>
      </c>
      <c r="J2208" s="1" t="s">
        <v>23142</v>
      </c>
      <c r="K2208" s="1" t="s">
        <v>26192</v>
      </c>
      <c r="L2208" s="1" t="s">
        <v>16785</v>
      </c>
      <c r="M2208" s="1" t="s">
        <v>16784</v>
      </c>
      <c r="N2208" s="1" t="s">
        <v>22190</v>
      </c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</row>
    <row r="2209" spans="1:41" x14ac:dyDescent="0.25">
      <c r="A2209" s="1" t="s">
        <v>5059</v>
      </c>
      <c r="B2209" s="1" t="s">
        <v>16806</v>
      </c>
      <c r="C2209" s="1" t="s">
        <v>5284</v>
      </c>
      <c r="D2209" s="1" t="s">
        <v>2870</v>
      </c>
      <c r="E2209" s="1" t="s">
        <v>14</v>
      </c>
      <c r="F2209" s="1" t="s">
        <v>5285</v>
      </c>
      <c r="G2209" s="1" t="s">
        <v>16</v>
      </c>
      <c r="H2209" s="1" t="s">
        <v>16807</v>
      </c>
      <c r="I2209" s="1" t="s">
        <v>26193</v>
      </c>
      <c r="J2209" s="1" t="s">
        <v>24450</v>
      </c>
      <c r="K2209" s="1" t="s">
        <v>26194</v>
      </c>
      <c r="L2209" s="1" t="s">
        <v>16805</v>
      </c>
      <c r="M2209" s="1" t="s">
        <v>16804</v>
      </c>
      <c r="N2209" s="1" t="s">
        <v>22194</v>
      </c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</row>
    <row r="2210" spans="1:41" x14ac:dyDescent="0.25">
      <c r="A2210" s="1" t="s">
        <v>5059</v>
      </c>
      <c r="B2210" s="1" t="s">
        <v>16838</v>
      </c>
      <c r="C2210" s="1" t="s">
        <v>5300</v>
      </c>
      <c r="D2210" s="1" t="s">
        <v>2870</v>
      </c>
      <c r="E2210" s="1" t="s">
        <v>14</v>
      </c>
      <c r="F2210" s="1" t="s">
        <v>5301</v>
      </c>
      <c r="G2210" s="1" t="s">
        <v>16</v>
      </c>
      <c r="H2210" s="1" t="s">
        <v>16839</v>
      </c>
      <c r="I2210" s="1" t="s">
        <v>26195</v>
      </c>
      <c r="J2210" s="1" t="s">
        <v>22432</v>
      </c>
      <c r="K2210" s="1" t="s">
        <v>26196</v>
      </c>
      <c r="L2210" s="1" t="s">
        <v>16837</v>
      </c>
      <c r="M2210" s="1" t="s">
        <v>16836</v>
      </c>
      <c r="N2210" s="1" t="s">
        <v>22200</v>
      </c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</row>
    <row r="2211" spans="1:41" x14ac:dyDescent="0.25">
      <c r="A2211" s="1" t="s">
        <v>5059</v>
      </c>
      <c r="B2211" s="1" t="s">
        <v>16842</v>
      </c>
      <c r="C2211" s="1" t="s">
        <v>5302</v>
      </c>
      <c r="D2211" s="1" t="s">
        <v>2870</v>
      </c>
      <c r="E2211" s="1" t="s">
        <v>14</v>
      </c>
      <c r="F2211" s="1" t="s">
        <v>5303</v>
      </c>
      <c r="G2211" s="1" t="s">
        <v>16</v>
      </c>
      <c r="H2211" s="1" t="s">
        <v>16843</v>
      </c>
      <c r="I2211" s="1" t="s">
        <v>26197</v>
      </c>
      <c r="J2211" s="1" t="s">
        <v>22188</v>
      </c>
      <c r="K2211" s="1" t="s">
        <v>26198</v>
      </c>
      <c r="L2211" s="1" t="s">
        <v>16841</v>
      </c>
      <c r="M2211" s="1" t="s">
        <v>16840</v>
      </c>
      <c r="N2211" s="1" t="s">
        <v>22200</v>
      </c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</row>
    <row r="2212" spans="1:41" x14ac:dyDescent="0.25">
      <c r="A2212" s="1" t="s">
        <v>5059</v>
      </c>
      <c r="B2212" s="1" t="s">
        <v>16846</v>
      </c>
      <c r="C2212" s="1" t="s">
        <v>5304</v>
      </c>
      <c r="D2212" s="1" t="s">
        <v>2870</v>
      </c>
      <c r="E2212" s="1" t="s">
        <v>14</v>
      </c>
      <c r="F2212" s="1" t="s">
        <v>5305</v>
      </c>
      <c r="G2212" s="1" t="s">
        <v>16</v>
      </c>
      <c r="H2212" s="1" t="s">
        <v>16847</v>
      </c>
      <c r="I2212" s="1" t="s">
        <v>26199</v>
      </c>
      <c r="J2212" s="1" t="s">
        <v>22506</v>
      </c>
      <c r="K2212" s="1" t="s">
        <v>25620</v>
      </c>
      <c r="L2212" s="1" t="s">
        <v>16845</v>
      </c>
      <c r="M2212" s="1" t="s">
        <v>16844</v>
      </c>
      <c r="N2212" s="1" t="s">
        <v>22155</v>
      </c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</row>
    <row r="2213" spans="1:41" x14ac:dyDescent="0.25">
      <c r="A2213" s="1" t="s">
        <v>5256</v>
      </c>
      <c r="B2213" s="1" t="s">
        <v>16890</v>
      </c>
      <c r="C2213" s="1" t="s">
        <v>5326</v>
      </c>
      <c r="D2213" s="1" t="s">
        <v>2870</v>
      </c>
      <c r="E2213" s="1" t="s">
        <v>14</v>
      </c>
      <c r="F2213" s="1" t="s">
        <v>5327</v>
      </c>
      <c r="G2213" s="1" t="s">
        <v>16</v>
      </c>
      <c r="H2213" s="1" t="s">
        <v>16891</v>
      </c>
      <c r="I2213" s="1" t="s">
        <v>26200</v>
      </c>
      <c r="J2213" s="1" t="s">
        <v>22848</v>
      </c>
      <c r="K2213" s="1" t="s">
        <v>26201</v>
      </c>
      <c r="L2213" s="1" t="s">
        <v>16889</v>
      </c>
      <c r="M2213" s="1" t="s">
        <v>16888</v>
      </c>
      <c r="N2213" s="1" t="s">
        <v>22190</v>
      </c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</row>
    <row r="2214" spans="1:41" x14ac:dyDescent="0.25">
      <c r="A2214" s="1" t="s">
        <v>5256</v>
      </c>
      <c r="B2214" s="1" t="s">
        <v>16910</v>
      </c>
      <c r="C2214" s="1" t="s">
        <v>5337</v>
      </c>
      <c r="D2214" s="1" t="s">
        <v>2870</v>
      </c>
      <c r="E2214" s="1" t="s">
        <v>14</v>
      </c>
      <c r="F2214" s="1" t="s">
        <v>5338</v>
      </c>
      <c r="G2214" s="1" t="s">
        <v>16</v>
      </c>
      <c r="H2214" s="1" t="s">
        <v>16911</v>
      </c>
      <c r="I2214" s="1" t="s">
        <v>26202</v>
      </c>
      <c r="J2214" s="1" t="s">
        <v>22249</v>
      </c>
      <c r="K2214" s="1" t="s">
        <v>26203</v>
      </c>
      <c r="L2214" s="1" t="s">
        <v>16909</v>
      </c>
      <c r="M2214" s="1" t="s">
        <v>16908</v>
      </c>
      <c r="N2214" s="1" t="s">
        <v>22200</v>
      </c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</row>
    <row r="2215" spans="1:41" x14ac:dyDescent="0.25">
      <c r="A2215" s="1" t="s">
        <v>5256</v>
      </c>
      <c r="B2215" s="1" t="s">
        <v>16914</v>
      </c>
      <c r="C2215" s="1" t="s">
        <v>5339</v>
      </c>
      <c r="D2215" s="1" t="s">
        <v>2870</v>
      </c>
      <c r="E2215" s="1" t="s">
        <v>14</v>
      </c>
      <c r="F2215" s="1" t="s">
        <v>5340</v>
      </c>
      <c r="G2215" s="1" t="s">
        <v>16</v>
      </c>
      <c r="H2215" s="1" t="s">
        <v>16915</v>
      </c>
      <c r="I2215" s="1" t="s">
        <v>26204</v>
      </c>
      <c r="J2215" s="1" t="s">
        <v>26205</v>
      </c>
      <c r="K2215" s="1" t="s">
        <v>26206</v>
      </c>
      <c r="L2215" s="1" t="s">
        <v>16913</v>
      </c>
      <c r="M2215" s="1" t="s">
        <v>16912</v>
      </c>
      <c r="N2215" s="1" t="s">
        <v>22281</v>
      </c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</row>
    <row r="2216" spans="1:41" x14ac:dyDescent="0.25">
      <c r="A2216" s="1" t="s">
        <v>5256</v>
      </c>
      <c r="B2216" s="1" t="s">
        <v>16946</v>
      </c>
      <c r="C2216" s="1" t="s">
        <v>5355</v>
      </c>
      <c r="D2216" s="1" t="s">
        <v>2870</v>
      </c>
      <c r="E2216" s="1" t="s">
        <v>14</v>
      </c>
      <c r="F2216" s="1" t="s">
        <v>5356</v>
      </c>
      <c r="G2216" s="1" t="s">
        <v>16</v>
      </c>
      <c r="H2216" s="1" t="s">
        <v>16947</v>
      </c>
      <c r="I2216" s="1" t="s">
        <v>26207</v>
      </c>
      <c r="J2216" s="1" t="s">
        <v>22141</v>
      </c>
      <c r="K2216" s="1" t="s">
        <v>24389</v>
      </c>
      <c r="L2216" s="1" t="s">
        <v>16945</v>
      </c>
      <c r="M2216" s="1" t="s">
        <v>16944</v>
      </c>
      <c r="N2216" s="1" t="s">
        <v>22398</v>
      </c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</row>
    <row r="2217" spans="1:41" x14ac:dyDescent="0.25">
      <c r="A2217" s="1" t="s">
        <v>5256</v>
      </c>
      <c r="B2217" s="1" t="s">
        <v>16954</v>
      </c>
      <c r="C2217" s="1" t="s">
        <v>5360</v>
      </c>
      <c r="D2217" s="1" t="s">
        <v>2870</v>
      </c>
      <c r="E2217" s="1" t="s">
        <v>14</v>
      </c>
      <c r="F2217" s="1" t="s">
        <v>5361</v>
      </c>
      <c r="G2217" s="1" t="s">
        <v>16</v>
      </c>
      <c r="H2217" s="1" t="s">
        <v>16955</v>
      </c>
      <c r="I2217" s="1" t="s">
        <v>26208</v>
      </c>
      <c r="J2217" s="1" t="s">
        <v>26209</v>
      </c>
      <c r="K2217" s="1" t="s">
        <v>26210</v>
      </c>
      <c r="L2217" s="1" t="s">
        <v>16953</v>
      </c>
      <c r="M2217" s="1" t="s">
        <v>16952</v>
      </c>
      <c r="N2217" s="1" t="s">
        <v>22331</v>
      </c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</row>
    <row r="2218" spans="1:41" x14ac:dyDescent="0.25">
      <c r="A2218" s="1" t="s">
        <v>5256</v>
      </c>
      <c r="B2218" s="1" t="s">
        <v>16998</v>
      </c>
      <c r="C2218" s="1" t="s">
        <v>5382</v>
      </c>
      <c r="D2218" s="1" t="s">
        <v>2870</v>
      </c>
      <c r="E2218" s="1" t="s">
        <v>14</v>
      </c>
      <c r="F2218" s="1" t="s">
        <v>5383</v>
      </c>
      <c r="G2218" s="1" t="s">
        <v>16</v>
      </c>
      <c r="H2218" s="1" t="s">
        <v>16999</v>
      </c>
      <c r="I2218" s="1" t="s">
        <v>26211</v>
      </c>
      <c r="J2218" s="1" t="s">
        <v>22296</v>
      </c>
      <c r="K2218" s="1" t="s">
        <v>24912</v>
      </c>
      <c r="L2218" s="1" t="s">
        <v>16997</v>
      </c>
      <c r="M2218" s="1" t="s">
        <v>16996</v>
      </c>
      <c r="N2218" s="1" t="s">
        <v>22190</v>
      </c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</row>
    <row r="2219" spans="1:41" x14ac:dyDescent="0.25">
      <c r="A2219" s="1" t="s">
        <v>5256</v>
      </c>
      <c r="B2219" s="1" t="s">
        <v>17018</v>
      </c>
      <c r="C2219" s="1" t="s">
        <v>5392</v>
      </c>
      <c r="D2219" s="1" t="s">
        <v>2870</v>
      </c>
      <c r="E2219" s="1" t="s">
        <v>14</v>
      </c>
      <c r="F2219" s="1" t="s">
        <v>5393</v>
      </c>
      <c r="G2219" s="1" t="s">
        <v>16</v>
      </c>
      <c r="H2219" s="1" t="s">
        <v>17019</v>
      </c>
      <c r="I2219" s="1" t="s">
        <v>26212</v>
      </c>
      <c r="J2219" s="1" t="s">
        <v>22153</v>
      </c>
      <c r="K2219" s="1" t="s">
        <v>26213</v>
      </c>
      <c r="L2219" s="1" t="s">
        <v>17017</v>
      </c>
      <c r="M2219" s="1" t="s">
        <v>17016</v>
      </c>
      <c r="N2219" s="1" t="s">
        <v>22139</v>
      </c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</row>
    <row r="2220" spans="1:41" x14ac:dyDescent="0.25">
      <c r="A2220" s="1" t="s">
        <v>5396</v>
      </c>
      <c r="B2220" s="1" t="s">
        <v>17066</v>
      </c>
      <c r="C2220" s="1" t="s">
        <v>5417</v>
      </c>
      <c r="D2220" s="1" t="s">
        <v>2870</v>
      </c>
      <c r="E2220" s="1" t="s">
        <v>14</v>
      </c>
      <c r="F2220" s="1" t="s">
        <v>5418</v>
      </c>
      <c r="G2220" s="1" t="s">
        <v>16</v>
      </c>
      <c r="H2220" s="1" t="s">
        <v>17067</v>
      </c>
      <c r="I2220" s="1" t="s">
        <v>26214</v>
      </c>
      <c r="J2220" s="1" t="s">
        <v>22299</v>
      </c>
      <c r="K2220" s="1" t="s">
        <v>26215</v>
      </c>
      <c r="L2220" s="1" t="s">
        <v>17065</v>
      </c>
      <c r="M2220" s="1" t="s">
        <v>17064</v>
      </c>
      <c r="N2220" s="1" t="s">
        <v>22194</v>
      </c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</row>
    <row r="2221" spans="1:41" x14ac:dyDescent="0.25">
      <c r="A2221" s="1" t="s">
        <v>5396</v>
      </c>
      <c r="B2221" s="1" t="s">
        <v>17074</v>
      </c>
      <c r="C2221" s="1" t="s">
        <v>5421</v>
      </c>
      <c r="D2221" s="1" t="s">
        <v>2870</v>
      </c>
      <c r="E2221" s="1" t="s">
        <v>14</v>
      </c>
      <c r="F2221" s="1" t="s">
        <v>5422</v>
      </c>
      <c r="G2221" s="1" t="s">
        <v>16</v>
      </c>
      <c r="H2221" s="1" t="s">
        <v>17075</v>
      </c>
      <c r="I2221" s="1" t="s">
        <v>26216</v>
      </c>
      <c r="J2221" s="1" t="s">
        <v>22481</v>
      </c>
      <c r="K2221" s="1" t="s">
        <v>26217</v>
      </c>
      <c r="L2221" s="1" t="s">
        <v>17073</v>
      </c>
      <c r="M2221" s="1" t="s">
        <v>17072</v>
      </c>
      <c r="N2221" s="1" t="s">
        <v>22933</v>
      </c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</row>
    <row r="2222" spans="1:41" x14ac:dyDescent="0.25">
      <c r="A2222" s="1" t="s">
        <v>5396</v>
      </c>
      <c r="B2222" s="1" t="s">
        <v>17082</v>
      </c>
      <c r="C2222" s="1" t="s">
        <v>5425</v>
      </c>
      <c r="D2222" s="1" t="s">
        <v>2870</v>
      </c>
      <c r="E2222" s="1" t="s">
        <v>14</v>
      </c>
      <c r="F2222" s="1" t="s">
        <v>5426</v>
      </c>
      <c r="G2222" s="1" t="s">
        <v>16</v>
      </c>
      <c r="H2222" s="1" t="s">
        <v>17083</v>
      </c>
      <c r="I2222" s="1" t="s">
        <v>26218</v>
      </c>
      <c r="J2222" s="1" t="s">
        <v>22726</v>
      </c>
      <c r="K2222" s="1" t="s">
        <v>26219</v>
      </c>
      <c r="L2222" s="1" t="s">
        <v>17081</v>
      </c>
      <c r="M2222" s="1" t="s">
        <v>17080</v>
      </c>
      <c r="N2222" s="1" t="s">
        <v>22194</v>
      </c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</row>
    <row r="2223" spans="1:41" hidden="1" x14ac:dyDescent="0.25">
      <c r="A2223" s="1" t="s">
        <v>5271</v>
      </c>
      <c r="B2223" s="1" t="s">
        <v>17098</v>
      </c>
      <c r="C2223" s="1" t="s">
        <v>5433</v>
      </c>
      <c r="D2223" s="1" t="s">
        <v>2870</v>
      </c>
      <c r="E2223" s="1" t="s">
        <v>14</v>
      </c>
      <c r="F2223" s="1" t="s">
        <v>5434</v>
      </c>
      <c r="G2223" s="1" t="s">
        <v>16</v>
      </c>
      <c r="H2223" s="1" t="s">
        <v>17099</v>
      </c>
      <c r="I2223" s="1" t="s">
        <v>26220</v>
      </c>
      <c r="J2223" s="1" t="s">
        <v>22166</v>
      </c>
      <c r="K2223" s="1" t="s">
        <v>22768</v>
      </c>
      <c r="L2223" s="1" t="s">
        <v>17097</v>
      </c>
      <c r="M2223" s="1" t="s">
        <v>17096</v>
      </c>
      <c r="N2223" s="1" t="s">
        <v>17</v>
      </c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</row>
    <row r="2224" spans="1:41" hidden="1" x14ac:dyDescent="0.25">
      <c r="A2224" s="1" t="s">
        <v>5271</v>
      </c>
      <c r="B2224" s="1" t="s">
        <v>17090</v>
      </c>
      <c r="C2224" s="1" t="s">
        <v>5429</v>
      </c>
      <c r="D2224" s="1" t="s">
        <v>2870</v>
      </c>
      <c r="E2224" s="1" t="s">
        <v>14</v>
      </c>
      <c r="F2224" s="1" t="s">
        <v>5430</v>
      </c>
      <c r="G2224" s="1" t="s">
        <v>16</v>
      </c>
      <c r="H2224" s="1" t="s">
        <v>17091</v>
      </c>
      <c r="I2224" s="1" t="s">
        <v>26221</v>
      </c>
      <c r="J2224" s="1" t="s">
        <v>22249</v>
      </c>
      <c r="K2224" s="1" t="s">
        <v>26222</v>
      </c>
      <c r="L2224" s="1" t="s">
        <v>17089</v>
      </c>
      <c r="M2224" s="1" t="s">
        <v>17088</v>
      </c>
      <c r="N2224" s="1" t="s">
        <v>17</v>
      </c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</row>
    <row r="2225" spans="1:41" hidden="1" x14ac:dyDescent="0.25">
      <c r="A2225" s="1" t="s">
        <v>4523</v>
      </c>
      <c r="B2225" s="1" t="s">
        <v>15579</v>
      </c>
      <c r="C2225" s="1" t="s">
        <v>4656</v>
      </c>
      <c r="D2225" s="1" t="s">
        <v>2870</v>
      </c>
      <c r="E2225" s="1" t="s">
        <v>14</v>
      </c>
      <c r="F2225" s="1" t="s">
        <v>4657</v>
      </c>
      <c r="G2225" s="1" t="s">
        <v>16</v>
      </c>
      <c r="H2225" s="1" t="s">
        <v>15580</v>
      </c>
      <c r="I2225" s="1" t="s">
        <v>26223</v>
      </c>
      <c r="J2225" s="1" t="s">
        <v>22432</v>
      </c>
      <c r="K2225" s="1" t="s">
        <v>26224</v>
      </c>
      <c r="L2225" s="1" t="s">
        <v>15578</v>
      </c>
      <c r="M2225" s="1" t="s">
        <v>15577</v>
      </c>
      <c r="N2225" s="1" t="s">
        <v>17</v>
      </c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</row>
    <row r="2226" spans="1:41" hidden="1" x14ac:dyDescent="0.25">
      <c r="A2226" s="1" t="s">
        <v>5059</v>
      </c>
      <c r="B2226" s="1" t="s">
        <v>16778</v>
      </c>
      <c r="C2226" s="1" t="s">
        <v>5269</v>
      </c>
      <c r="D2226" s="1" t="s">
        <v>2870</v>
      </c>
      <c r="E2226" s="1" t="s">
        <v>14</v>
      </c>
      <c r="F2226" s="1" t="s">
        <v>5270</v>
      </c>
      <c r="G2226" s="1" t="s">
        <v>16</v>
      </c>
      <c r="H2226" s="1" t="s">
        <v>16779</v>
      </c>
      <c r="I2226" s="1" t="s">
        <v>26225</v>
      </c>
      <c r="J2226" s="1" t="s">
        <v>22249</v>
      </c>
      <c r="K2226" s="1" t="s">
        <v>26226</v>
      </c>
      <c r="L2226" s="1" t="s">
        <v>16777</v>
      </c>
      <c r="M2226" s="1" t="s">
        <v>16776</v>
      </c>
      <c r="N2226" s="1" t="s">
        <v>17</v>
      </c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</row>
    <row r="2227" spans="1:41" hidden="1" x14ac:dyDescent="0.25">
      <c r="A2227" s="1" t="s">
        <v>4655</v>
      </c>
      <c r="B2227" s="1" t="s">
        <v>17314</v>
      </c>
      <c r="C2227" s="1" t="s">
        <v>5542</v>
      </c>
      <c r="D2227" s="1" t="s">
        <v>2870</v>
      </c>
      <c r="E2227" s="1" t="s">
        <v>14</v>
      </c>
      <c r="F2227" s="1" t="s">
        <v>5543</v>
      </c>
      <c r="G2227" s="1" t="s">
        <v>16</v>
      </c>
      <c r="H2227" s="1" t="s">
        <v>17315</v>
      </c>
      <c r="I2227" s="1" t="s">
        <v>26227</v>
      </c>
      <c r="J2227" s="1" t="s">
        <v>22380</v>
      </c>
      <c r="K2227" s="1" t="s">
        <v>22569</v>
      </c>
      <c r="L2227" s="1" t="s">
        <v>17313</v>
      </c>
      <c r="M2227" s="1" t="s">
        <v>17312</v>
      </c>
      <c r="N2227" s="1" t="s">
        <v>17</v>
      </c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</row>
    <row r="2228" spans="1:41" hidden="1" x14ac:dyDescent="0.25">
      <c r="A2228" s="1" t="s">
        <v>4655</v>
      </c>
      <c r="B2228" s="1" t="s">
        <v>17202</v>
      </c>
      <c r="C2228" s="1" t="s">
        <v>5485</v>
      </c>
      <c r="D2228" s="1" t="s">
        <v>2870</v>
      </c>
      <c r="E2228" s="1" t="s">
        <v>14</v>
      </c>
      <c r="F2228" s="1" t="s">
        <v>5486</v>
      </c>
      <c r="G2228" s="1" t="s">
        <v>16</v>
      </c>
      <c r="H2228" s="1" t="s">
        <v>17203</v>
      </c>
      <c r="I2228" s="1" t="s">
        <v>26228</v>
      </c>
      <c r="J2228" s="1" t="s">
        <v>22249</v>
      </c>
      <c r="K2228" s="1" t="s">
        <v>23008</v>
      </c>
      <c r="L2228" s="1" t="s">
        <v>17201</v>
      </c>
      <c r="M2228" s="1" t="s">
        <v>17200</v>
      </c>
      <c r="N2228" s="1" t="s">
        <v>17</v>
      </c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</row>
    <row r="2229" spans="1:41" hidden="1" x14ac:dyDescent="0.25">
      <c r="A2229" s="1" t="s">
        <v>5271</v>
      </c>
      <c r="B2229" s="1" t="s">
        <v>17102</v>
      </c>
      <c r="C2229" s="1" t="s">
        <v>5435</v>
      </c>
      <c r="D2229" s="1" t="s">
        <v>2870</v>
      </c>
      <c r="E2229" s="1" t="s">
        <v>14</v>
      </c>
      <c r="F2229" s="1" t="s">
        <v>5436</v>
      </c>
      <c r="G2229" s="1" t="s">
        <v>16</v>
      </c>
      <c r="H2229" s="1" t="s">
        <v>17103</v>
      </c>
      <c r="I2229" s="1" t="s">
        <v>26229</v>
      </c>
      <c r="J2229" s="1" t="s">
        <v>22345</v>
      </c>
      <c r="K2229" s="1" t="s">
        <v>26230</v>
      </c>
      <c r="L2229" s="1" t="s">
        <v>17101</v>
      </c>
      <c r="M2229" s="1" t="s">
        <v>17100</v>
      </c>
      <c r="N2229" s="1" t="s">
        <v>17</v>
      </c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</row>
    <row r="2230" spans="1:41" hidden="1" x14ac:dyDescent="0.25">
      <c r="A2230" s="1" t="s">
        <v>5256</v>
      </c>
      <c r="B2230" s="1" t="s">
        <v>16886</v>
      </c>
      <c r="C2230" s="1" t="s">
        <v>5324</v>
      </c>
      <c r="D2230" s="1" t="s">
        <v>2870</v>
      </c>
      <c r="E2230" s="1" t="s">
        <v>14</v>
      </c>
      <c r="F2230" s="1" t="s">
        <v>5325</v>
      </c>
      <c r="G2230" s="1" t="s">
        <v>16</v>
      </c>
      <c r="H2230" s="1" t="s">
        <v>16887</v>
      </c>
      <c r="I2230" s="1" t="s">
        <v>26231</v>
      </c>
      <c r="J2230" s="1" t="s">
        <v>22249</v>
      </c>
      <c r="K2230" s="1" t="s">
        <v>26232</v>
      </c>
      <c r="L2230" s="1" t="s">
        <v>16885</v>
      </c>
      <c r="M2230" s="1" t="s">
        <v>16884</v>
      </c>
      <c r="N2230" s="1" t="s">
        <v>17</v>
      </c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</row>
    <row r="2231" spans="1:41" hidden="1" x14ac:dyDescent="0.25">
      <c r="A2231" s="1" t="s">
        <v>5256</v>
      </c>
      <c r="B2231" s="1" t="s">
        <v>16902</v>
      </c>
      <c r="C2231" s="1" t="s">
        <v>5333</v>
      </c>
      <c r="D2231" s="1" t="s">
        <v>2870</v>
      </c>
      <c r="E2231" s="1" t="s">
        <v>14</v>
      </c>
      <c r="F2231" s="1" t="s">
        <v>5334</v>
      </c>
      <c r="G2231" s="1" t="s">
        <v>16</v>
      </c>
      <c r="H2231" s="1" t="s">
        <v>16903</v>
      </c>
      <c r="I2231" s="1" t="s">
        <v>26233</v>
      </c>
      <c r="J2231" s="1" t="s">
        <v>22271</v>
      </c>
      <c r="K2231" s="1" t="s">
        <v>26234</v>
      </c>
      <c r="L2231" s="1" t="s">
        <v>16901</v>
      </c>
      <c r="M2231" s="1" t="s">
        <v>16900</v>
      </c>
      <c r="N2231" s="1" t="s">
        <v>17</v>
      </c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</row>
    <row r="2232" spans="1:41" hidden="1" x14ac:dyDescent="0.25">
      <c r="A2232" s="1" t="s">
        <v>5531</v>
      </c>
      <c r="B2232" s="1" t="s">
        <v>17318</v>
      </c>
      <c r="C2232" s="1" t="s">
        <v>5544</v>
      </c>
      <c r="D2232" s="1" t="s">
        <v>2870</v>
      </c>
      <c r="E2232" s="1" t="s">
        <v>14</v>
      </c>
      <c r="F2232" s="1" t="s">
        <v>5545</v>
      </c>
      <c r="G2232" s="1" t="s">
        <v>16</v>
      </c>
      <c r="H2232" s="1" t="s">
        <v>17319</v>
      </c>
      <c r="I2232" s="1" t="s">
        <v>26235</v>
      </c>
      <c r="J2232" s="1" t="s">
        <v>22166</v>
      </c>
      <c r="K2232" s="1" t="s">
        <v>26236</v>
      </c>
      <c r="L2232" s="1" t="s">
        <v>17317</v>
      </c>
      <c r="M2232" s="1" t="s">
        <v>17316</v>
      </c>
      <c r="N2232" s="1" t="s">
        <v>17</v>
      </c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</row>
    <row r="2233" spans="1:41" hidden="1" x14ac:dyDescent="0.25">
      <c r="A2233" s="1" t="s">
        <v>4655</v>
      </c>
      <c r="B2233" s="1" t="s">
        <v>17294</v>
      </c>
      <c r="C2233" s="1" t="s">
        <v>5532</v>
      </c>
      <c r="D2233" s="1" t="s">
        <v>2870</v>
      </c>
      <c r="E2233" s="1" t="s">
        <v>14</v>
      </c>
      <c r="F2233" s="1" t="s">
        <v>5533</v>
      </c>
      <c r="G2233" s="1" t="s">
        <v>16</v>
      </c>
      <c r="H2233" s="1" t="s">
        <v>17295</v>
      </c>
      <c r="I2233" s="1" t="s">
        <v>26237</v>
      </c>
      <c r="J2233" s="1" t="s">
        <v>22667</v>
      </c>
      <c r="K2233" s="1" t="s">
        <v>26238</v>
      </c>
      <c r="L2233" s="1" t="s">
        <v>17293</v>
      </c>
      <c r="M2233" s="1" t="s">
        <v>17292</v>
      </c>
      <c r="N2233" s="1" t="s">
        <v>17</v>
      </c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</row>
    <row r="2234" spans="1:41" x14ac:dyDescent="0.25">
      <c r="A2234" s="1" t="s">
        <v>5531</v>
      </c>
      <c r="B2234" s="1" t="s">
        <v>17386</v>
      </c>
      <c r="C2234" s="1" t="s">
        <v>5578</v>
      </c>
      <c r="D2234" s="1" t="s">
        <v>2870</v>
      </c>
      <c r="E2234" s="1" t="s">
        <v>14</v>
      </c>
      <c r="F2234" s="1" t="s">
        <v>5579</v>
      </c>
      <c r="G2234" s="1" t="s">
        <v>16</v>
      </c>
      <c r="H2234" s="1" t="s">
        <v>17387</v>
      </c>
      <c r="I2234" s="1" t="s">
        <v>26239</v>
      </c>
      <c r="J2234" s="1" t="s">
        <v>26240</v>
      </c>
      <c r="K2234" s="1" t="s">
        <v>24690</v>
      </c>
      <c r="L2234" s="1" t="s">
        <v>17385</v>
      </c>
      <c r="M2234" s="1" t="s">
        <v>17384</v>
      </c>
      <c r="N2234" s="1" t="s">
        <v>22281</v>
      </c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</row>
    <row r="2235" spans="1:41" hidden="1" x14ac:dyDescent="0.25">
      <c r="A2235" s="1" t="s">
        <v>4655</v>
      </c>
      <c r="B2235" s="1" t="s">
        <v>17218</v>
      </c>
      <c r="C2235" s="1" t="s">
        <v>5493</v>
      </c>
      <c r="D2235" s="1" t="s">
        <v>2870</v>
      </c>
      <c r="E2235" s="1" t="s">
        <v>14</v>
      </c>
      <c r="F2235" s="1" t="s">
        <v>5494</v>
      </c>
      <c r="G2235" s="1" t="s">
        <v>16</v>
      </c>
      <c r="H2235" s="1" t="s">
        <v>17219</v>
      </c>
      <c r="I2235" s="1" t="s">
        <v>26241</v>
      </c>
      <c r="J2235" s="1" t="s">
        <v>22172</v>
      </c>
      <c r="K2235" s="1" t="s">
        <v>26242</v>
      </c>
      <c r="L2235" s="1" t="s">
        <v>17217</v>
      </c>
      <c r="M2235" s="1" t="s">
        <v>17216</v>
      </c>
      <c r="N2235" s="1" t="s">
        <v>17</v>
      </c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</row>
    <row r="2236" spans="1:41" hidden="1" x14ac:dyDescent="0.25">
      <c r="A2236" s="1" t="s">
        <v>5271</v>
      </c>
      <c r="B2236" s="1" t="s">
        <v>17110</v>
      </c>
      <c r="C2236" s="1" t="s">
        <v>5439</v>
      </c>
      <c r="D2236" s="1" t="s">
        <v>2870</v>
      </c>
      <c r="E2236" s="1" t="s">
        <v>14</v>
      </c>
      <c r="F2236" s="1" t="s">
        <v>5440</v>
      </c>
      <c r="G2236" s="1" t="s">
        <v>16</v>
      </c>
      <c r="H2236" s="1" t="s">
        <v>17111</v>
      </c>
      <c r="I2236" s="1" t="s">
        <v>26243</v>
      </c>
      <c r="J2236" s="1" t="s">
        <v>22169</v>
      </c>
      <c r="K2236" s="1" t="s">
        <v>22927</v>
      </c>
      <c r="L2236" s="1" t="s">
        <v>17109</v>
      </c>
      <c r="M2236" s="1" t="s">
        <v>17108</v>
      </c>
      <c r="N2236" s="1" t="s">
        <v>17</v>
      </c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</row>
    <row r="2237" spans="1:41" hidden="1" x14ac:dyDescent="0.25">
      <c r="A2237" s="1" t="s">
        <v>4655</v>
      </c>
      <c r="B2237" s="1" t="s">
        <v>17242</v>
      </c>
      <c r="C2237" s="1" t="s">
        <v>5505</v>
      </c>
      <c r="D2237" s="1" t="s">
        <v>2870</v>
      </c>
      <c r="E2237" s="1" t="s">
        <v>14</v>
      </c>
      <c r="F2237" s="1" t="s">
        <v>5506</v>
      </c>
      <c r="G2237" s="1" t="s">
        <v>16</v>
      </c>
      <c r="H2237" s="1" t="s">
        <v>17243</v>
      </c>
      <c r="I2237" s="1" t="s">
        <v>26244</v>
      </c>
      <c r="J2237" s="1" t="s">
        <v>22150</v>
      </c>
      <c r="K2237" s="1" t="s">
        <v>24894</v>
      </c>
      <c r="L2237" s="1" t="s">
        <v>17241</v>
      </c>
      <c r="M2237" s="1" t="s">
        <v>17240</v>
      </c>
      <c r="N2237" s="1" t="s">
        <v>17</v>
      </c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</row>
    <row r="2238" spans="1:41" x14ac:dyDescent="0.25">
      <c r="A2238" s="1" t="s">
        <v>5271</v>
      </c>
      <c r="B2238" s="1" t="s">
        <v>17146</v>
      </c>
      <c r="C2238" s="1" t="s">
        <v>5457</v>
      </c>
      <c r="D2238" s="1" t="s">
        <v>2870</v>
      </c>
      <c r="E2238" s="1" t="s">
        <v>14</v>
      </c>
      <c r="F2238" s="1" t="s">
        <v>5458</v>
      </c>
      <c r="G2238" s="1" t="s">
        <v>16</v>
      </c>
      <c r="H2238" s="1" t="s">
        <v>17147</v>
      </c>
      <c r="I2238" s="1" t="s">
        <v>26245</v>
      </c>
      <c r="J2238" s="1" t="s">
        <v>26246</v>
      </c>
      <c r="K2238" s="1" t="s">
        <v>22330</v>
      </c>
      <c r="L2238" s="1" t="s">
        <v>17145</v>
      </c>
      <c r="M2238" s="1" t="s">
        <v>17144</v>
      </c>
      <c r="N2238" s="1" t="s">
        <v>22139</v>
      </c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</row>
    <row r="2239" spans="1:41" hidden="1" x14ac:dyDescent="0.25">
      <c r="A2239" s="1" t="s">
        <v>5172</v>
      </c>
      <c r="B2239" s="1" t="s">
        <v>17443</v>
      </c>
      <c r="C2239" s="1" t="s">
        <v>5607</v>
      </c>
      <c r="D2239" s="1" t="s">
        <v>2870</v>
      </c>
      <c r="E2239" s="1" t="s">
        <v>14</v>
      </c>
      <c r="F2239" s="1" t="s">
        <v>5608</v>
      </c>
      <c r="G2239" s="1" t="s">
        <v>16</v>
      </c>
      <c r="H2239" s="1" t="s">
        <v>17444</v>
      </c>
      <c r="I2239" s="1" t="s">
        <v>26247</v>
      </c>
      <c r="J2239" s="1" t="s">
        <v>22296</v>
      </c>
      <c r="K2239" s="1" t="s">
        <v>23905</v>
      </c>
      <c r="L2239" s="1" t="s">
        <v>17442</v>
      </c>
      <c r="M2239" s="1" t="s">
        <v>17441</v>
      </c>
      <c r="N2239" s="1" t="s">
        <v>17</v>
      </c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</row>
    <row r="2240" spans="1:41" hidden="1" x14ac:dyDescent="0.25">
      <c r="A2240" s="1" t="s">
        <v>5271</v>
      </c>
      <c r="B2240" s="1" t="s">
        <v>17106</v>
      </c>
      <c r="C2240" s="1" t="s">
        <v>5437</v>
      </c>
      <c r="D2240" s="1" t="s">
        <v>2870</v>
      </c>
      <c r="E2240" s="1" t="s">
        <v>14</v>
      </c>
      <c r="F2240" s="1" t="s">
        <v>5438</v>
      </c>
      <c r="G2240" s="1" t="s">
        <v>16</v>
      </c>
      <c r="H2240" s="1" t="s">
        <v>17107</v>
      </c>
      <c r="I2240" s="1" t="s">
        <v>26248</v>
      </c>
      <c r="J2240" s="1" t="s">
        <v>25084</v>
      </c>
      <c r="K2240" s="1" t="s">
        <v>23509</v>
      </c>
      <c r="L2240" s="1" t="s">
        <v>17105</v>
      </c>
      <c r="M2240" s="1" t="s">
        <v>17104</v>
      </c>
      <c r="N2240" s="1" t="s">
        <v>17</v>
      </c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</row>
    <row r="2241" spans="1:41" hidden="1" x14ac:dyDescent="0.25">
      <c r="A2241" s="1" t="s">
        <v>5271</v>
      </c>
      <c r="B2241" s="1" t="s">
        <v>17118</v>
      </c>
      <c r="C2241" s="1" t="s">
        <v>5443</v>
      </c>
      <c r="D2241" s="1" t="s">
        <v>2870</v>
      </c>
      <c r="E2241" s="1" t="s">
        <v>14</v>
      </c>
      <c r="F2241" s="1" t="s">
        <v>5444</v>
      </c>
      <c r="G2241" s="1" t="s">
        <v>16</v>
      </c>
      <c r="H2241" s="1" t="s">
        <v>17119</v>
      </c>
      <c r="I2241" s="1" t="s">
        <v>26249</v>
      </c>
      <c r="J2241" s="1" t="s">
        <v>22515</v>
      </c>
      <c r="K2241" s="1" t="s">
        <v>26250</v>
      </c>
      <c r="L2241" s="1" t="s">
        <v>17117</v>
      </c>
      <c r="M2241" s="1" t="s">
        <v>17116</v>
      </c>
      <c r="N2241" s="1" t="s">
        <v>17</v>
      </c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</row>
    <row r="2242" spans="1:41" hidden="1" x14ac:dyDescent="0.25">
      <c r="A2242" s="1" t="s">
        <v>5271</v>
      </c>
      <c r="B2242" s="1" t="s">
        <v>17122</v>
      </c>
      <c r="C2242" s="1" t="s">
        <v>5445</v>
      </c>
      <c r="D2242" s="1" t="s">
        <v>2870</v>
      </c>
      <c r="E2242" s="1" t="s">
        <v>14</v>
      </c>
      <c r="F2242" s="1" t="s">
        <v>5446</v>
      </c>
      <c r="G2242" s="1" t="s">
        <v>16</v>
      </c>
      <c r="H2242" s="1" t="s">
        <v>17123</v>
      </c>
      <c r="I2242" s="1" t="s">
        <v>26251</v>
      </c>
      <c r="J2242" s="1" t="s">
        <v>22188</v>
      </c>
      <c r="K2242" s="1" t="s">
        <v>22836</v>
      </c>
      <c r="L2242" s="1" t="s">
        <v>17121</v>
      </c>
      <c r="M2242" s="1" t="s">
        <v>17120</v>
      </c>
      <c r="N2242" s="1" t="s">
        <v>17</v>
      </c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</row>
    <row r="2243" spans="1:41" hidden="1" x14ac:dyDescent="0.25">
      <c r="A2243" s="1" t="s">
        <v>5271</v>
      </c>
      <c r="B2243" s="1" t="s">
        <v>17142</v>
      </c>
      <c r="C2243" s="1" t="s">
        <v>5455</v>
      </c>
      <c r="D2243" s="1" t="s">
        <v>2870</v>
      </c>
      <c r="E2243" s="1" t="s">
        <v>14</v>
      </c>
      <c r="F2243" s="1" t="s">
        <v>5456</v>
      </c>
      <c r="G2243" s="1" t="s">
        <v>16</v>
      </c>
      <c r="H2243" s="1" t="s">
        <v>17143</v>
      </c>
      <c r="I2243" s="1" t="s">
        <v>26252</v>
      </c>
      <c r="J2243" s="1" t="s">
        <v>22261</v>
      </c>
      <c r="K2243" s="1" t="s">
        <v>26253</v>
      </c>
      <c r="L2243" s="1" t="s">
        <v>17141</v>
      </c>
      <c r="M2243" s="1" t="s">
        <v>17140</v>
      </c>
      <c r="N2243" s="1" t="s">
        <v>17</v>
      </c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</row>
    <row r="2244" spans="1:41" hidden="1" x14ac:dyDescent="0.25">
      <c r="A2244" s="1" t="s">
        <v>5271</v>
      </c>
      <c r="B2244" s="1" t="s">
        <v>17158</v>
      </c>
      <c r="C2244" s="1" t="s">
        <v>5463</v>
      </c>
      <c r="D2244" s="1" t="s">
        <v>2870</v>
      </c>
      <c r="E2244" s="1" t="s">
        <v>14</v>
      </c>
      <c r="F2244" s="1" t="s">
        <v>5464</v>
      </c>
      <c r="G2244" s="1" t="s">
        <v>16</v>
      </c>
      <c r="H2244" s="1" t="s">
        <v>17159</v>
      </c>
      <c r="I2244" s="1" t="s">
        <v>26254</v>
      </c>
      <c r="J2244" s="1" t="s">
        <v>22664</v>
      </c>
      <c r="K2244" s="1" t="s">
        <v>24098</v>
      </c>
      <c r="L2244" s="1" t="s">
        <v>17157</v>
      </c>
      <c r="M2244" s="1" t="s">
        <v>17156</v>
      </c>
      <c r="N2244" s="1" t="s">
        <v>17</v>
      </c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</row>
    <row r="2245" spans="1:41" hidden="1" x14ac:dyDescent="0.25">
      <c r="A2245" s="1" t="s">
        <v>5271</v>
      </c>
      <c r="B2245" s="1" t="s">
        <v>17162</v>
      </c>
      <c r="C2245" s="1" t="s">
        <v>5465</v>
      </c>
      <c r="D2245" s="1" t="s">
        <v>2870</v>
      </c>
      <c r="E2245" s="1" t="s">
        <v>14</v>
      </c>
      <c r="F2245" s="1" t="s">
        <v>5466</v>
      </c>
      <c r="G2245" s="1" t="s">
        <v>16</v>
      </c>
      <c r="H2245" s="1" t="s">
        <v>17163</v>
      </c>
      <c r="I2245" s="1" t="s">
        <v>26255</v>
      </c>
      <c r="J2245" s="1" t="s">
        <v>22235</v>
      </c>
      <c r="K2245" s="1" t="s">
        <v>26256</v>
      </c>
      <c r="L2245" s="1" t="s">
        <v>17161</v>
      </c>
      <c r="M2245" s="1" t="s">
        <v>17160</v>
      </c>
      <c r="N2245" s="1" t="s">
        <v>17</v>
      </c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</row>
    <row r="2246" spans="1:41" hidden="1" x14ac:dyDescent="0.25">
      <c r="A2246" s="1" t="s">
        <v>5271</v>
      </c>
      <c r="B2246" s="1" t="s">
        <v>17170</v>
      </c>
      <c r="C2246" s="1" t="s">
        <v>5469</v>
      </c>
      <c r="D2246" s="1" t="s">
        <v>2870</v>
      </c>
      <c r="E2246" s="1" t="s">
        <v>14</v>
      </c>
      <c r="F2246" s="1" t="s">
        <v>5470</v>
      </c>
      <c r="G2246" s="1" t="s">
        <v>16</v>
      </c>
      <c r="H2246" s="1" t="s">
        <v>17171</v>
      </c>
      <c r="I2246" s="1" t="s">
        <v>26257</v>
      </c>
      <c r="J2246" s="1" t="s">
        <v>22721</v>
      </c>
      <c r="K2246" s="1" t="s">
        <v>22912</v>
      </c>
      <c r="L2246" s="1" t="s">
        <v>17169</v>
      </c>
      <c r="M2246" s="1" t="s">
        <v>17168</v>
      </c>
      <c r="N2246" s="1" t="s">
        <v>17</v>
      </c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</row>
    <row r="2247" spans="1:41" hidden="1" x14ac:dyDescent="0.25">
      <c r="A2247" s="1" t="s">
        <v>5271</v>
      </c>
      <c r="B2247" s="1" t="s">
        <v>17174</v>
      </c>
      <c r="C2247" s="1" t="s">
        <v>5471</v>
      </c>
      <c r="D2247" s="1" t="s">
        <v>2870</v>
      </c>
      <c r="E2247" s="1" t="s">
        <v>14</v>
      </c>
      <c r="F2247" s="1" t="s">
        <v>5472</v>
      </c>
      <c r="G2247" s="1" t="s">
        <v>16</v>
      </c>
      <c r="H2247" s="1" t="s">
        <v>17175</v>
      </c>
      <c r="I2247" s="1" t="s">
        <v>26258</v>
      </c>
      <c r="J2247" s="1" t="s">
        <v>22188</v>
      </c>
      <c r="K2247" s="1" t="s">
        <v>26259</v>
      </c>
      <c r="L2247" s="1" t="s">
        <v>17173</v>
      </c>
      <c r="M2247" s="1" t="s">
        <v>17172</v>
      </c>
      <c r="N2247" s="1" t="s">
        <v>17</v>
      </c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</row>
    <row r="2248" spans="1:41" hidden="1" x14ac:dyDescent="0.25">
      <c r="A2248" s="1" t="s">
        <v>5271</v>
      </c>
      <c r="B2248" s="1" t="s">
        <v>17178</v>
      </c>
      <c r="C2248" s="1" t="s">
        <v>5473</v>
      </c>
      <c r="D2248" s="1" t="s">
        <v>2870</v>
      </c>
      <c r="E2248" s="1" t="s">
        <v>14</v>
      </c>
      <c r="F2248" s="1" t="s">
        <v>5474</v>
      </c>
      <c r="G2248" s="1" t="s">
        <v>16</v>
      </c>
      <c r="H2248" s="1" t="s">
        <v>17179</v>
      </c>
      <c r="I2248" s="1" t="s">
        <v>26260</v>
      </c>
      <c r="J2248" s="1" t="s">
        <v>24502</v>
      </c>
      <c r="K2248" s="1" t="s">
        <v>22542</v>
      </c>
      <c r="L2248" s="1" t="s">
        <v>17177</v>
      </c>
      <c r="M2248" s="1" t="s">
        <v>17176</v>
      </c>
      <c r="N2248" s="1" t="s">
        <v>17</v>
      </c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</row>
    <row r="2249" spans="1:41" hidden="1" x14ac:dyDescent="0.25">
      <c r="A2249" s="1" t="s">
        <v>5271</v>
      </c>
      <c r="B2249" s="1" t="s">
        <v>17182</v>
      </c>
      <c r="C2249" s="1" t="s">
        <v>5475</v>
      </c>
      <c r="D2249" s="1" t="s">
        <v>2870</v>
      </c>
      <c r="E2249" s="1" t="s">
        <v>14</v>
      </c>
      <c r="F2249" s="1" t="s">
        <v>5476</v>
      </c>
      <c r="G2249" s="1" t="s">
        <v>16</v>
      </c>
      <c r="H2249" s="1" t="s">
        <v>17183</v>
      </c>
      <c r="I2249" s="1" t="s">
        <v>26261</v>
      </c>
      <c r="J2249" s="1" t="s">
        <v>22271</v>
      </c>
      <c r="K2249" s="1" t="s">
        <v>25049</v>
      </c>
      <c r="L2249" s="1" t="s">
        <v>17181</v>
      </c>
      <c r="M2249" s="1" t="s">
        <v>17180</v>
      </c>
      <c r="N2249" s="1" t="s">
        <v>17</v>
      </c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</row>
    <row r="2250" spans="1:41" hidden="1" x14ac:dyDescent="0.25">
      <c r="A2250" s="1" t="s">
        <v>5271</v>
      </c>
      <c r="B2250" s="1" t="s">
        <v>17186</v>
      </c>
      <c r="C2250" s="1" t="s">
        <v>5477</v>
      </c>
      <c r="D2250" s="1" t="s">
        <v>2870</v>
      </c>
      <c r="E2250" s="1" t="s">
        <v>14</v>
      </c>
      <c r="F2250" s="1" t="s">
        <v>5478</v>
      </c>
      <c r="G2250" s="1" t="s">
        <v>16</v>
      </c>
      <c r="H2250" s="1" t="s">
        <v>17187</v>
      </c>
      <c r="I2250" s="1" t="s">
        <v>26262</v>
      </c>
      <c r="J2250" s="1" t="s">
        <v>22608</v>
      </c>
      <c r="K2250" s="1" t="s">
        <v>22883</v>
      </c>
      <c r="L2250" s="1" t="s">
        <v>17185</v>
      </c>
      <c r="M2250" s="1" t="s">
        <v>17184</v>
      </c>
      <c r="N2250" s="1" t="s">
        <v>17</v>
      </c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</row>
    <row r="2251" spans="1:41" hidden="1" x14ac:dyDescent="0.25">
      <c r="A2251" s="1" t="s">
        <v>4655</v>
      </c>
      <c r="B2251" s="1" t="s">
        <v>17190</v>
      </c>
      <c r="C2251" s="1" t="s">
        <v>5479</v>
      </c>
      <c r="D2251" s="1" t="s">
        <v>2870</v>
      </c>
      <c r="E2251" s="1" t="s">
        <v>14</v>
      </c>
      <c r="F2251" s="1" t="s">
        <v>5480</v>
      </c>
      <c r="G2251" s="1" t="s">
        <v>16</v>
      </c>
      <c r="H2251" s="1" t="s">
        <v>17191</v>
      </c>
      <c r="I2251" s="1" t="s">
        <v>26263</v>
      </c>
      <c r="J2251" s="1" t="s">
        <v>22131</v>
      </c>
      <c r="K2251" s="1" t="s">
        <v>24912</v>
      </c>
      <c r="L2251" s="1" t="s">
        <v>17189</v>
      </c>
      <c r="M2251" s="1" t="s">
        <v>17188</v>
      </c>
      <c r="N2251" s="1" t="s">
        <v>17</v>
      </c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</row>
    <row r="2252" spans="1:41" hidden="1" x14ac:dyDescent="0.25">
      <c r="A2252" s="1" t="s">
        <v>4655</v>
      </c>
      <c r="B2252" s="1" t="s">
        <v>17198</v>
      </c>
      <c r="C2252" s="1" t="s">
        <v>5483</v>
      </c>
      <c r="D2252" s="1" t="s">
        <v>2870</v>
      </c>
      <c r="E2252" s="1" t="s">
        <v>14</v>
      </c>
      <c r="F2252" s="1" t="s">
        <v>5484</v>
      </c>
      <c r="G2252" s="1" t="s">
        <v>16</v>
      </c>
      <c r="H2252" s="1" t="s">
        <v>17199</v>
      </c>
      <c r="I2252" s="1" t="s">
        <v>26264</v>
      </c>
      <c r="J2252" s="1" t="s">
        <v>22721</v>
      </c>
      <c r="K2252" s="1" t="s">
        <v>26265</v>
      </c>
      <c r="L2252" s="1" t="s">
        <v>17197</v>
      </c>
      <c r="M2252" s="1" t="s">
        <v>17196</v>
      </c>
      <c r="N2252" s="1" t="s">
        <v>17</v>
      </c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</row>
    <row r="2253" spans="1:41" hidden="1" x14ac:dyDescent="0.25">
      <c r="A2253" s="1" t="s">
        <v>4655</v>
      </c>
      <c r="B2253" s="1" t="s">
        <v>17194</v>
      </c>
      <c r="C2253" s="1" t="s">
        <v>5481</v>
      </c>
      <c r="D2253" s="1" t="s">
        <v>2870</v>
      </c>
      <c r="E2253" s="1" t="s">
        <v>14</v>
      </c>
      <c r="F2253" s="1" t="s">
        <v>5482</v>
      </c>
      <c r="G2253" s="1" t="s">
        <v>16</v>
      </c>
      <c r="H2253" s="1" t="s">
        <v>17195</v>
      </c>
      <c r="I2253" s="1" t="s">
        <v>26266</v>
      </c>
      <c r="J2253" s="1" t="s">
        <v>26267</v>
      </c>
      <c r="K2253" s="1" t="s">
        <v>22284</v>
      </c>
      <c r="L2253" s="1" t="s">
        <v>17193</v>
      </c>
      <c r="M2253" s="1" t="s">
        <v>17192</v>
      </c>
      <c r="N2253" s="1" t="s">
        <v>17</v>
      </c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</row>
    <row r="2254" spans="1:41" hidden="1" x14ac:dyDescent="0.25">
      <c r="A2254" s="1" t="s">
        <v>4655</v>
      </c>
      <c r="B2254" s="1" t="s">
        <v>17206</v>
      </c>
      <c r="C2254" s="1" t="s">
        <v>5487</v>
      </c>
      <c r="D2254" s="1" t="s">
        <v>2870</v>
      </c>
      <c r="E2254" s="1" t="s">
        <v>14</v>
      </c>
      <c r="F2254" s="1" t="s">
        <v>5488</v>
      </c>
      <c r="G2254" s="1" t="s">
        <v>16</v>
      </c>
      <c r="H2254" s="1" t="s">
        <v>17207</v>
      </c>
      <c r="I2254" s="1" t="s">
        <v>26268</v>
      </c>
      <c r="J2254" s="1" t="s">
        <v>22375</v>
      </c>
      <c r="K2254" s="1" t="s">
        <v>26269</v>
      </c>
      <c r="L2254" s="1" t="s">
        <v>17205</v>
      </c>
      <c r="M2254" s="1" t="s">
        <v>17204</v>
      </c>
      <c r="N2254" s="1" t="s">
        <v>17</v>
      </c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</row>
    <row r="2255" spans="1:41" hidden="1" x14ac:dyDescent="0.25">
      <c r="A2255" s="1" t="s">
        <v>4655</v>
      </c>
      <c r="B2255" s="1" t="s">
        <v>17210</v>
      </c>
      <c r="C2255" s="1" t="s">
        <v>5489</v>
      </c>
      <c r="D2255" s="1" t="s">
        <v>2870</v>
      </c>
      <c r="E2255" s="1" t="s">
        <v>14</v>
      </c>
      <c r="F2255" s="1" t="s">
        <v>5490</v>
      </c>
      <c r="G2255" s="1" t="s">
        <v>16</v>
      </c>
      <c r="H2255" s="1" t="s">
        <v>17211</v>
      </c>
      <c r="I2255" s="1" t="s">
        <v>26270</v>
      </c>
      <c r="J2255" s="1" t="s">
        <v>23573</v>
      </c>
      <c r="K2255" s="1" t="s">
        <v>26271</v>
      </c>
      <c r="L2255" s="1" t="s">
        <v>17209</v>
      </c>
      <c r="M2255" s="1" t="s">
        <v>17208</v>
      </c>
      <c r="N2255" s="1" t="s">
        <v>17</v>
      </c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</row>
    <row r="2256" spans="1:41" hidden="1" x14ac:dyDescent="0.25">
      <c r="A2256" s="1" t="s">
        <v>4655</v>
      </c>
      <c r="B2256" s="1" t="s">
        <v>17226</v>
      </c>
      <c r="C2256" s="1" t="s">
        <v>5497</v>
      </c>
      <c r="D2256" s="1" t="s">
        <v>2870</v>
      </c>
      <c r="E2256" s="1" t="s">
        <v>14</v>
      </c>
      <c r="F2256" s="1" t="s">
        <v>5498</v>
      </c>
      <c r="G2256" s="1" t="s">
        <v>16</v>
      </c>
      <c r="H2256" s="1" t="s">
        <v>17227</v>
      </c>
      <c r="I2256" s="1" t="s">
        <v>26272</v>
      </c>
      <c r="J2256" s="1" t="s">
        <v>22846</v>
      </c>
      <c r="K2256" s="1" t="s">
        <v>22755</v>
      </c>
      <c r="L2256" s="1" t="s">
        <v>17225</v>
      </c>
      <c r="M2256" s="1" t="s">
        <v>17224</v>
      </c>
      <c r="N2256" s="1" t="s">
        <v>17</v>
      </c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</row>
    <row r="2257" spans="1:41" hidden="1" x14ac:dyDescent="0.25">
      <c r="A2257" s="1" t="s">
        <v>4655</v>
      </c>
      <c r="B2257" s="1" t="s">
        <v>17230</v>
      </c>
      <c r="C2257" s="1" t="s">
        <v>5499</v>
      </c>
      <c r="D2257" s="1" t="s">
        <v>2870</v>
      </c>
      <c r="E2257" s="1" t="s">
        <v>14</v>
      </c>
      <c r="F2257" s="1" t="s">
        <v>5500</v>
      </c>
      <c r="G2257" s="1" t="s">
        <v>16</v>
      </c>
      <c r="H2257" s="1" t="s">
        <v>17231</v>
      </c>
      <c r="I2257" s="1" t="s">
        <v>26273</v>
      </c>
      <c r="J2257" s="1" t="s">
        <v>26274</v>
      </c>
      <c r="K2257" s="1" t="s">
        <v>26275</v>
      </c>
      <c r="L2257" s="1" t="s">
        <v>17229</v>
      </c>
      <c r="M2257" s="1" t="s">
        <v>17228</v>
      </c>
      <c r="N2257" s="1" t="s">
        <v>17</v>
      </c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</row>
    <row r="2258" spans="1:41" hidden="1" x14ac:dyDescent="0.25">
      <c r="A2258" s="1" t="s">
        <v>4655</v>
      </c>
      <c r="B2258" s="1" t="s">
        <v>17238</v>
      </c>
      <c r="C2258" s="1" t="s">
        <v>5503</v>
      </c>
      <c r="D2258" s="1" t="s">
        <v>2870</v>
      </c>
      <c r="E2258" s="1" t="s">
        <v>14</v>
      </c>
      <c r="F2258" s="1" t="s">
        <v>5504</v>
      </c>
      <c r="G2258" s="1" t="s">
        <v>16</v>
      </c>
      <c r="H2258" s="1" t="s">
        <v>17239</v>
      </c>
      <c r="I2258" s="1" t="s">
        <v>26276</v>
      </c>
      <c r="J2258" s="1" t="s">
        <v>24074</v>
      </c>
      <c r="K2258" s="1" t="s">
        <v>26277</v>
      </c>
      <c r="L2258" s="1" t="s">
        <v>17237</v>
      </c>
      <c r="M2258" s="1" t="s">
        <v>17236</v>
      </c>
      <c r="N2258" s="1" t="s">
        <v>17</v>
      </c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</row>
    <row r="2259" spans="1:41" hidden="1" x14ac:dyDescent="0.25">
      <c r="A2259" s="1" t="s">
        <v>4655</v>
      </c>
      <c r="B2259" s="1" t="s">
        <v>17250</v>
      </c>
      <c r="C2259" s="1" t="s">
        <v>5509</v>
      </c>
      <c r="D2259" s="1" t="s">
        <v>2870</v>
      </c>
      <c r="E2259" s="1" t="s">
        <v>14</v>
      </c>
      <c r="F2259" s="1" t="s">
        <v>5510</v>
      </c>
      <c r="G2259" s="1" t="s">
        <v>16</v>
      </c>
      <c r="H2259" s="1" t="s">
        <v>17251</v>
      </c>
      <c r="I2259" s="1" t="s">
        <v>26278</v>
      </c>
      <c r="J2259" s="1" t="s">
        <v>22799</v>
      </c>
      <c r="K2259" s="1" t="s">
        <v>26279</v>
      </c>
      <c r="L2259" s="1" t="s">
        <v>17249</v>
      </c>
      <c r="M2259" s="1" t="s">
        <v>17248</v>
      </c>
      <c r="N2259" s="1" t="s">
        <v>17</v>
      </c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</row>
    <row r="2260" spans="1:41" hidden="1" x14ac:dyDescent="0.25">
      <c r="A2260" s="1" t="s">
        <v>4655</v>
      </c>
      <c r="B2260" s="1" t="s">
        <v>17254</v>
      </c>
      <c r="C2260" s="1" t="s">
        <v>5511</v>
      </c>
      <c r="D2260" s="1" t="s">
        <v>2870</v>
      </c>
      <c r="E2260" s="1" t="s">
        <v>14</v>
      </c>
      <c r="F2260" s="1" t="s">
        <v>5512</v>
      </c>
      <c r="G2260" s="1" t="s">
        <v>16</v>
      </c>
      <c r="H2260" s="1" t="s">
        <v>17255</v>
      </c>
      <c r="I2260" s="1" t="s">
        <v>26280</v>
      </c>
      <c r="J2260" s="1" t="s">
        <v>22726</v>
      </c>
      <c r="K2260" s="1" t="s">
        <v>26281</v>
      </c>
      <c r="L2260" s="1" t="s">
        <v>17253</v>
      </c>
      <c r="M2260" s="1" t="s">
        <v>17252</v>
      </c>
      <c r="N2260" s="1" t="s">
        <v>17</v>
      </c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</row>
    <row r="2261" spans="1:41" hidden="1" x14ac:dyDescent="0.25">
      <c r="A2261" s="1" t="s">
        <v>4655</v>
      </c>
      <c r="B2261" s="1" t="s">
        <v>17258</v>
      </c>
      <c r="C2261" s="1" t="s">
        <v>5513</v>
      </c>
      <c r="D2261" s="1" t="s">
        <v>2870</v>
      </c>
      <c r="E2261" s="1" t="s">
        <v>14</v>
      </c>
      <c r="F2261" s="1" t="s">
        <v>5514</v>
      </c>
      <c r="G2261" s="1" t="s">
        <v>16</v>
      </c>
      <c r="H2261" s="1" t="s">
        <v>17259</v>
      </c>
      <c r="I2261" s="1" t="s">
        <v>26282</v>
      </c>
      <c r="J2261" s="1" t="s">
        <v>22249</v>
      </c>
      <c r="K2261" s="1" t="s">
        <v>26283</v>
      </c>
      <c r="L2261" s="1" t="s">
        <v>17257</v>
      </c>
      <c r="M2261" s="1" t="s">
        <v>17256</v>
      </c>
      <c r="N2261" s="1" t="s">
        <v>17</v>
      </c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</row>
    <row r="2262" spans="1:41" hidden="1" x14ac:dyDescent="0.25">
      <c r="A2262" s="1" t="s">
        <v>4655</v>
      </c>
      <c r="B2262" s="1" t="s">
        <v>17262</v>
      </c>
      <c r="C2262" s="1" t="s">
        <v>5515</v>
      </c>
      <c r="D2262" s="1" t="s">
        <v>2870</v>
      </c>
      <c r="E2262" s="1" t="s">
        <v>14</v>
      </c>
      <c r="F2262" s="1" t="s">
        <v>5516</v>
      </c>
      <c r="G2262" s="1" t="s">
        <v>16</v>
      </c>
      <c r="H2262" s="1" t="s">
        <v>17263</v>
      </c>
      <c r="I2262" s="1" t="s">
        <v>26284</v>
      </c>
      <c r="J2262" s="1" t="s">
        <v>23453</v>
      </c>
      <c r="K2262" s="1" t="s">
        <v>22386</v>
      </c>
      <c r="L2262" s="1" t="s">
        <v>17261</v>
      </c>
      <c r="M2262" s="1" t="s">
        <v>17260</v>
      </c>
      <c r="N2262" s="1" t="s">
        <v>17</v>
      </c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</row>
    <row r="2263" spans="1:41" hidden="1" x14ac:dyDescent="0.25">
      <c r="A2263" s="1" t="s">
        <v>4655</v>
      </c>
      <c r="B2263" s="1" t="s">
        <v>17274</v>
      </c>
      <c r="C2263" s="1" t="s">
        <v>5521</v>
      </c>
      <c r="D2263" s="1" t="s">
        <v>2870</v>
      </c>
      <c r="E2263" s="1" t="s">
        <v>14</v>
      </c>
      <c r="F2263" s="1" t="s">
        <v>5522</v>
      </c>
      <c r="G2263" s="1" t="s">
        <v>16</v>
      </c>
      <c r="H2263" s="1" t="s">
        <v>17275</v>
      </c>
      <c r="I2263" s="1" t="s">
        <v>26285</v>
      </c>
      <c r="J2263" s="1" t="s">
        <v>22209</v>
      </c>
      <c r="K2263" s="1" t="s">
        <v>25482</v>
      </c>
      <c r="L2263" s="1" t="s">
        <v>17273</v>
      </c>
      <c r="M2263" s="1" t="s">
        <v>17272</v>
      </c>
      <c r="N2263" s="1" t="s">
        <v>17</v>
      </c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</row>
    <row r="2264" spans="1:41" hidden="1" x14ac:dyDescent="0.25">
      <c r="A2264" s="1" t="s">
        <v>4655</v>
      </c>
      <c r="B2264" s="1" t="s">
        <v>17278</v>
      </c>
      <c r="C2264" s="1" t="s">
        <v>5523</v>
      </c>
      <c r="D2264" s="1" t="s">
        <v>2870</v>
      </c>
      <c r="E2264" s="1" t="s">
        <v>14</v>
      </c>
      <c r="F2264" s="1" t="s">
        <v>5524</v>
      </c>
      <c r="G2264" s="1" t="s">
        <v>16</v>
      </c>
      <c r="H2264" s="1" t="s">
        <v>17279</v>
      </c>
      <c r="I2264" s="1" t="s">
        <v>26286</v>
      </c>
      <c r="J2264" s="1" t="s">
        <v>22188</v>
      </c>
      <c r="K2264" s="1" t="s">
        <v>26287</v>
      </c>
      <c r="L2264" s="1" t="s">
        <v>17277</v>
      </c>
      <c r="M2264" s="1" t="s">
        <v>17276</v>
      </c>
      <c r="N2264" s="1" t="s">
        <v>17</v>
      </c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</row>
    <row r="2265" spans="1:41" hidden="1" x14ac:dyDescent="0.25">
      <c r="A2265" s="1" t="s">
        <v>4655</v>
      </c>
      <c r="B2265" s="1" t="s">
        <v>17282</v>
      </c>
      <c r="C2265" s="1" t="s">
        <v>5525</v>
      </c>
      <c r="D2265" s="1" t="s">
        <v>2870</v>
      </c>
      <c r="E2265" s="1" t="s">
        <v>14</v>
      </c>
      <c r="F2265" s="1" t="s">
        <v>5526</v>
      </c>
      <c r="G2265" s="1" t="s">
        <v>16</v>
      </c>
      <c r="H2265" s="1" t="s">
        <v>17283</v>
      </c>
      <c r="I2265" s="1" t="s">
        <v>26288</v>
      </c>
      <c r="J2265" s="1" t="s">
        <v>23040</v>
      </c>
      <c r="K2265" s="1" t="s">
        <v>26289</v>
      </c>
      <c r="L2265" s="1" t="s">
        <v>17281</v>
      </c>
      <c r="M2265" s="1" t="s">
        <v>17280</v>
      </c>
      <c r="N2265" s="1" t="s">
        <v>17</v>
      </c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</row>
    <row r="2266" spans="1:41" hidden="1" x14ac:dyDescent="0.25">
      <c r="A2266" s="1" t="s">
        <v>4655</v>
      </c>
      <c r="B2266" s="1" t="s">
        <v>17286</v>
      </c>
      <c r="C2266" s="1" t="s">
        <v>5527</v>
      </c>
      <c r="D2266" s="1" t="s">
        <v>2870</v>
      </c>
      <c r="E2266" s="1" t="s">
        <v>14</v>
      </c>
      <c r="F2266" s="1" t="s">
        <v>5528</v>
      </c>
      <c r="G2266" s="1" t="s">
        <v>16</v>
      </c>
      <c r="H2266" s="1" t="s">
        <v>17287</v>
      </c>
      <c r="I2266" s="1" t="s">
        <v>26290</v>
      </c>
      <c r="J2266" s="1" t="s">
        <v>23583</v>
      </c>
      <c r="K2266" s="1" t="s">
        <v>22898</v>
      </c>
      <c r="L2266" s="1" t="s">
        <v>17285</v>
      </c>
      <c r="M2266" s="1" t="s">
        <v>17284</v>
      </c>
      <c r="N2266" s="1" t="s">
        <v>17</v>
      </c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</row>
    <row r="2267" spans="1:41" hidden="1" x14ac:dyDescent="0.25">
      <c r="A2267" s="1" t="s">
        <v>4655</v>
      </c>
      <c r="B2267" s="1" t="s">
        <v>17290</v>
      </c>
      <c r="C2267" s="1" t="s">
        <v>5529</v>
      </c>
      <c r="D2267" s="1" t="s">
        <v>2870</v>
      </c>
      <c r="E2267" s="1" t="s">
        <v>14</v>
      </c>
      <c r="F2267" s="1" t="s">
        <v>5530</v>
      </c>
      <c r="G2267" s="1" t="s">
        <v>16</v>
      </c>
      <c r="H2267" s="1" t="s">
        <v>17291</v>
      </c>
      <c r="I2267" s="1" t="s">
        <v>26291</v>
      </c>
      <c r="J2267" s="1" t="s">
        <v>24159</v>
      </c>
      <c r="K2267" s="1" t="s">
        <v>25075</v>
      </c>
      <c r="L2267" s="1" t="s">
        <v>17289</v>
      </c>
      <c r="M2267" s="1" t="s">
        <v>17288</v>
      </c>
      <c r="N2267" s="1" t="s">
        <v>17</v>
      </c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</row>
    <row r="2268" spans="1:41" hidden="1" x14ac:dyDescent="0.25">
      <c r="A2268" s="1" t="s">
        <v>4655</v>
      </c>
      <c r="B2268" s="1" t="s">
        <v>17302</v>
      </c>
      <c r="C2268" s="1" t="s">
        <v>5536</v>
      </c>
      <c r="D2268" s="1" t="s">
        <v>2870</v>
      </c>
      <c r="E2268" s="1" t="s">
        <v>14</v>
      </c>
      <c r="F2268" s="1" t="s">
        <v>5537</v>
      </c>
      <c r="G2268" s="1" t="s">
        <v>16</v>
      </c>
      <c r="H2268" s="1" t="s">
        <v>17303</v>
      </c>
      <c r="I2268" s="1" t="s">
        <v>26292</v>
      </c>
      <c r="J2268" s="1" t="s">
        <v>22283</v>
      </c>
      <c r="K2268" s="1" t="s">
        <v>26293</v>
      </c>
      <c r="L2268" s="1" t="s">
        <v>17301</v>
      </c>
      <c r="M2268" s="1" t="s">
        <v>17300</v>
      </c>
      <c r="N2268" s="1" t="s">
        <v>17</v>
      </c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</row>
    <row r="2269" spans="1:41" hidden="1" x14ac:dyDescent="0.25">
      <c r="A2269" s="1" t="s">
        <v>4655</v>
      </c>
      <c r="B2269" s="1" t="s">
        <v>17310</v>
      </c>
      <c r="C2269" s="1" t="s">
        <v>5540</v>
      </c>
      <c r="D2269" s="1" t="s">
        <v>2870</v>
      </c>
      <c r="E2269" s="1" t="s">
        <v>14</v>
      </c>
      <c r="F2269" s="1" t="s">
        <v>5541</v>
      </c>
      <c r="G2269" s="1" t="s">
        <v>16</v>
      </c>
      <c r="H2269" s="1" t="s">
        <v>17311</v>
      </c>
      <c r="I2269" s="1" t="s">
        <v>26294</v>
      </c>
      <c r="J2269" s="1" t="s">
        <v>22226</v>
      </c>
      <c r="K2269" s="1" t="s">
        <v>25758</v>
      </c>
      <c r="L2269" s="1" t="s">
        <v>17309</v>
      </c>
      <c r="M2269" s="1" t="s">
        <v>17308</v>
      </c>
      <c r="N2269" s="1" t="s">
        <v>17</v>
      </c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</row>
    <row r="2270" spans="1:41" hidden="1" x14ac:dyDescent="0.25">
      <c r="A2270" s="1" t="s">
        <v>5531</v>
      </c>
      <c r="B2270" s="1" t="s">
        <v>17322</v>
      </c>
      <c r="C2270" s="1" t="s">
        <v>5546</v>
      </c>
      <c r="D2270" s="1" t="s">
        <v>2870</v>
      </c>
      <c r="E2270" s="1" t="s">
        <v>14</v>
      </c>
      <c r="F2270" s="1" t="s">
        <v>5547</v>
      </c>
      <c r="G2270" s="1" t="s">
        <v>16</v>
      </c>
      <c r="H2270" s="1" t="s">
        <v>17323</v>
      </c>
      <c r="I2270" s="1" t="s">
        <v>26295</v>
      </c>
      <c r="J2270" s="1" t="s">
        <v>22481</v>
      </c>
      <c r="K2270" s="1" t="s">
        <v>24320</v>
      </c>
      <c r="L2270" s="1" t="s">
        <v>17321</v>
      </c>
      <c r="M2270" s="1" t="s">
        <v>17320</v>
      </c>
      <c r="N2270" s="1" t="s">
        <v>17</v>
      </c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</row>
    <row r="2271" spans="1:41" hidden="1" x14ac:dyDescent="0.25">
      <c r="A2271" s="1" t="s">
        <v>5531</v>
      </c>
      <c r="B2271" s="1" t="s">
        <v>17330</v>
      </c>
      <c r="C2271" s="1" t="s">
        <v>5550</v>
      </c>
      <c r="D2271" s="1" t="s">
        <v>2870</v>
      </c>
      <c r="E2271" s="1" t="s">
        <v>14</v>
      </c>
      <c r="F2271" s="1" t="s">
        <v>5551</v>
      </c>
      <c r="G2271" s="1" t="s">
        <v>16</v>
      </c>
      <c r="H2271" s="1" t="s">
        <v>17331</v>
      </c>
      <c r="I2271" s="1" t="s">
        <v>26296</v>
      </c>
      <c r="J2271" s="1" t="s">
        <v>22518</v>
      </c>
      <c r="K2271" s="1" t="s">
        <v>26297</v>
      </c>
      <c r="L2271" s="1" t="s">
        <v>17329</v>
      </c>
      <c r="M2271" s="1" t="s">
        <v>17328</v>
      </c>
      <c r="N2271" s="1" t="s">
        <v>17</v>
      </c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</row>
    <row r="2272" spans="1:41" hidden="1" x14ac:dyDescent="0.25">
      <c r="A2272" s="1" t="s">
        <v>5531</v>
      </c>
      <c r="B2272" s="1" t="s">
        <v>17342</v>
      </c>
      <c r="C2272" s="1" t="s">
        <v>5556</v>
      </c>
      <c r="D2272" s="1" t="s">
        <v>2870</v>
      </c>
      <c r="E2272" s="1" t="s">
        <v>14</v>
      </c>
      <c r="F2272" s="1" t="s">
        <v>5557</v>
      </c>
      <c r="G2272" s="1" t="s">
        <v>16</v>
      </c>
      <c r="H2272" s="1" t="s">
        <v>17343</v>
      </c>
      <c r="I2272" s="1" t="s">
        <v>26298</v>
      </c>
      <c r="J2272" s="1" t="s">
        <v>22375</v>
      </c>
      <c r="K2272" s="1" t="s">
        <v>23874</v>
      </c>
      <c r="L2272" s="1" t="s">
        <v>17341</v>
      </c>
      <c r="M2272" s="1" t="s">
        <v>17340</v>
      </c>
      <c r="N2272" s="1" t="s">
        <v>17</v>
      </c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</row>
    <row r="2273" spans="1:41" hidden="1" x14ac:dyDescent="0.25">
      <c r="A2273" s="1" t="s">
        <v>5531</v>
      </c>
      <c r="B2273" s="1" t="s">
        <v>17338</v>
      </c>
      <c r="C2273" s="1" t="s">
        <v>5554</v>
      </c>
      <c r="D2273" s="1" t="s">
        <v>2870</v>
      </c>
      <c r="E2273" s="1" t="s">
        <v>14</v>
      </c>
      <c r="F2273" s="1" t="s">
        <v>5555</v>
      </c>
      <c r="G2273" s="1" t="s">
        <v>16</v>
      </c>
      <c r="H2273" s="1" t="s">
        <v>17339</v>
      </c>
      <c r="I2273" s="1" t="s">
        <v>26299</v>
      </c>
      <c r="J2273" s="1" t="s">
        <v>22846</v>
      </c>
      <c r="K2273" s="1" t="s">
        <v>26300</v>
      </c>
      <c r="L2273" s="1" t="s">
        <v>17337</v>
      </c>
      <c r="M2273" s="1" t="s">
        <v>17336</v>
      </c>
      <c r="N2273" s="1" t="s">
        <v>17</v>
      </c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</row>
    <row r="2274" spans="1:41" hidden="1" x14ac:dyDescent="0.25">
      <c r="A2274" s="1" t="s">
        <v>5531</v>
      </c>
      <c r="B2274" s="1" t="s">
        <v>17334</v>
      </c>
      <c r="C2274" s="1" t="s">
        <v>5552</v>
      </c>
      <c r="D2274" s="1" t="s">
        <v>2870</v>
      </c>
      <c r="E2274" s="1" t="s">
        <v>14</v>
      </c>
      <c r="F2274" s="1" t="s">
        <v>5553</v>
      </c>
      <c r="G2274" s="1" t="s">
        <v>16</v>
      </c>
      <c r="H2274" s="1" t="s">
        <v>17335</v>
      </c>
      <c r="I2274" s="1" t="s">
        <v>26301</v>
      </c>
      <c r="J2274" s="1" t="s">
        <v>22249</v>
      </c>
      <c r="K2274" s="1" t="s">
        <v>24385</v>
      </c>
      <c r="L2274" s="1" t="s">
        <v>17333</v>
      </c>
      <c r="M2274" s="1" t="s">
        <v>17332</v>
      </c>
      <c r="N2274" s="1" t="s">
        <v>17</v>
      </c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</row>
    <row r="2275" spans="1:41" hidden="1" x14ac:dyDescent="0.25">
      <c r="A2275" s="1" t="s">
        <v>5531</v>
      </c>
      <c r="B2275" s="1" t="s">
        <v>17354</v>
      </c>
      <c r="C2275" s="1" t="s">
        <v>5562</v>
      </c>
      <c r="D2275" s="1" t="s">
        <v>2870</v>
      </c>
      <c r="E2275" s="1" t="s">
        <v>14</v>
      </c>
      <c r="F2275" s="1" t="s">
        <v>5563</v>
      </c>
      <c r="G2275" s="1" t="s">
        <v>16</v>
      </c>
      <c r="H2275" s="1" t="s">
        <v>17355</v>
      </c>
      <c r="I2275" s="1" t="s">
        <v>26302</v>
      </c>
      <c r="J2275" s="1" t="s">
        <v>22375</v>
      </c>
      <c r="K2275" s="1" t="s">
        <v>26303</v>
      </c>
      <c r="L2275" s="1" t="s">
        <v>17353</v>
      </c>
      <c r="M2275" s="1" t="s">
        <v>17352</v>
      </c>
      <c r="N2275" s="1" t="s">
        <v>17</v>
      </c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</row>
    <row r="2276" spans="1:41" hidden="1" x14ac:dyDescent="0.25">
      <c r="A2276" s="1" t="s">
        <v>5531</v>
      </c>
      <c r="B2276" s="1" t="s">
        <v>17346</v>
      </c>
      <c r="C2276" s="1" t="s">
        <v>5558</v>
      </c>
      <c r="D2276" s="1" t="s">
        <v>2870</v>
      </c>
      <c r="E2276" s="1" t="s">
        <v>14</v>
      </c>
      <c r="F2276" s="1" t="s">
        <v>5559</v>
      </c>
      <c r="G2276" s="1" t="s">
        <v>16</v>
      </c>
      <c r="H2276" s="1" t="s">
        <v>17347</v>
      </c>
      <c r="I2276" s="1" t="s">
        <v>26304</v>
      </c>
      <c r="J2276" s="1" t="s">
        <v>22141</v>
      </c>
      <c r="K2276" s="1" t="s">
        <v>23594</v>
      </c>
      <c r="L2276" s="1" t="s">
        <v>17345</v>
      </c>
      <c r="M2276" s="1" t="s">
        <v>17344</v>
      </c>
      <c r="N2276" s="1" t="s">
        <v>17</v>
      </c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</row>
    <row r="2277" spans="1:41" hidden="1" x14ac:dyDescent="0.25">
      <c r="A2277" s="1" t="s">
        <v>5531</v>
      </c>
      <c r="B2277" s="1" t="s">
        <v>17366</v>
      </c>
      <c r="C2277" s="1" t="s">
        <v>5568</v>
      </c>
      <c r="D2277" s="1" t="s">
        <v>2870</v>
      </c>
      <c r="E2277" s="1" t="s">
        <v>14</v>
      </c>
      <c r="F2277" s="1" t="s">
        <v>5569</v>
      </c>
      <c r="G2277" s="1" t="s">
        <v>16</v>
      </c>
      <c r="H2277" s="1" t="s">
        <v>17367</v>
      </c>
      <c r="I2277" s="1" t="s">
        <v>26305</v>
      </c>
      <c r="J2277" s="1" t="s">
        <v>22726</v>
      </c>
      <c r="K2277" s="1" t="s">
        <v>26306</v>
      </c>
      <c r="L2277" s="1" t="s">
        <v>17365</v>
      </c>
      <c r="M2277" s="1" t="s">
        <v>17364</v>
      </c>
      <c r="N2277" s="1" t="s">
        <v>17</v>
      </c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</row>
    <row r="2278" spans="1:41" hidden="1" x14ac:dyDescent="0.25">
      <c r="A2278" s="1" t="s">
        <v>5531</v>
      </c>
      <c r="B2278" s="1" t="s">
        <v>17358</v>
      </c>
      <c r="C2278" s="1" t="s">
        <v>5564</v>
      </c>
      <c r="D2278" s="1" t="s">
        <v>2870</v>
      </c>
      <c r="E2278" s="1" t="s">
        <v>14</v>
      </c>
      <c r="F2278" s="1" t="s">
        <v>5565</v>
      </c>
      <c r="G2278" s="1" t="s">
        <v>16</v>
      </c>
      <c r="H2278" s="1" t="s">
        <v>17359</v>
      </c>
      <c r="I2278" s="1" t="s">
        <v>26307</v>
      </c>
      <c r="J2278" s="1" t="s">
        <v>22188</v>
      </c>
      <c r="K2278" s="1" t="s">
        <v>23818</v>
      </c>
      <c r="L2278" s="1" t="s">
        <v>17357</v>
      </c>
      <c r="M2278" s="1" t="s">
        <v>17356</v>
      </c>
      <c r="N2278" s="1" t="s">
        <v>17</v>
      </c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</row>
    <row r="2279" spans="1:41" hidden="1" x14ac:dyDescent="0.25">
      <c r="A2279" s="1" t="s">
        <v>5531</v>
      </c>
      <c r="B2279" s="1" t="s">
        <v>17362</v>
      </c>
      <c r="C2279" s="1" t="s">
        <v>5566</v>
      </c>
      <c r="D2279" s="1" t="s">
        <v>2870</v>
      </c>
      <c r="E2279" s="1" t="s">
        <v>14</v>
      </c>
      <c r="F2279" s="1" t="s">
        <v>5567</v>
      </c>
      <c r="G2279" s="1" t="s">
        <v>16</v>
      </c>
      <c r="H2279" s="1" t="s">
        <v>17363</v>
      </c>
      <c r="I2279" s="1" t="s">
        <v>26308</v>
      </c>
      <c r="J2279" s="1" t="s">
        <v>22459</v>
      </c>
      <c r="K2279" s="1" t="s">
        <v>24371</v>
      </c>
      <c r="L2279" s="1" t="s">
        <v>17361</v>
      </c>
      <c r="M2279" s="1" t="s">
        <v>17360</v>
      </c>
      <c r="N2279" s="1" t="s">
        <v>17</v>
      </c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</row>
    <row r="2280" spans="1:41" hidden="1" x14ac:dyDescent="0.25">
      <c r="A2280" s="1" t="s">
        <v>5531</v>
      </c>
      <c r="B2280" s="1" t="s">
        <v>17370</v>
      </c>
      <c r="C2280" s="1" t="s">
        <v>5570</v>
      </c>
      <c r="D2280" s="1" t="s">
        <v>2870</v>
      </c>
      <c r="E2280" s="1" t="s">
        <v>14</v>
      </c>
      <c r="F2280" s="1" t="s">
        <v>5571</v>
      </c>
      <c r="G2280" s="1" t="s">
        <v>16</v>
      </c>
      <c r="H2280" s="1" t="s">
        <v>17371</v>
      </c>
      <c r="I2280" s="1" t="s">
        <v>26309</v>
      </c>
      <c r="J2280" s="1" t="s">
        <v>22198</v>
      </c>
      <c r="K2280" s="1" t="s">
        <v>22447</v>
      </c>
      <c r="L2280" s="1" t="s">
        <v>17369</v>
      </c>
      <c r="M2280" s="1" t="s">
        <v>17368</v>
      </c>
      <c r="N2280" s="1" t="s">
        <v>17</v>
      </c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</row>
    <row r="2281" spans="1:41" hidden="1" x14ac:dyDescent="0.25">
      <c r="A2281" s="1" t="s">
        <v>5531</v>
      </c>
      <c r="B2281" s="1" t="s">
        <v>17390</v>
      </c>
      <c r="C2281" s="1" t="s">
        <v>5580</v>
      </c>
      <c r="D2281" s="1" t="s">
        <v>2870</v>
      </c>
      <c r="E2281" s="1" t="s">
        <v>14</v>
      </c>
      <c r="F2281" s="1" t="s">
        <v>5581</v>
      </c>
      <c r="G2281" s="1" t="s">
        <v>16</v>
      </c>
      <c r="H2281" s="1" t="s">
        <v>17391</v>
      </c>
      <c r="I2281" s="1" t="s">
        <v>26310</v>
      </c>
      <c r="J2281" s="1" t="s">
        <v>22198</v>
      </c>
      <c r="K2281" s="1" t="s">
        <v>23189</v>
      </c>
      <c r="L2281" s="1" t="s">
        <v>17389</v>
      </c>
      <c r="M2281" s="1" t="s">
        <v>17388</v>
      </c>
      <c r="N2281" s="1" t="s">
        <v>17</v>
      </c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</row>
    <row r="2282" spans="1:41" hidden="1" x14ac:dyDescent="0.25">
      <c r="A2282" s="1" t="s">
        <v>5531</v>
      </c>
      <c r="B2282" s="1" t="s">
        <v>17395</v>
      </c>
      <c r="C2282" s="1" t="s">
        <v>5582</v>
      </c>
      <c r="D2282" s="1" t="s">
        <v>2870</v>
      </c>
      <c r="E2282" s="1" t="s">
        <v>14</v>
      </c>
      <c r="F2282" s="1" t="s">
        <v>5583</v>
      </c>
      <c r="G2282" s="1" t="s">
        <v>16</v>
      </c>
      <c r="H2282" s="1" t="s">
        <v>17396</v>
      </c>
      <c r="I2282" s="1" t="s">
        <v>26311</v>
      </c>
      <c r="J2282" s="1" t="s">
        <v>22172</v>
      </c>
      <c r="K2282" s="1" t="s">
        <v>26312</v>
      </c>
      <c r="L2282" s="1" t="s">
        <v>17394</v>
      </c>
      <c r="M2282" s="1" t="s">
        <v>17392</v>
      </c>
      <c r="N2282" s="1" t="s">
        <v>17</v>
      </c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</row>
    <row r="2283" spans="1:41" hidden="1" x14ac:dyDescent="0.25">
      <c r="A2283" s="1" t="s">
        <v>5531</v>
      </c>
      <c r="B2283" s="1" t="s">
        <v>17399</v>
      </c>
      <c r="C2283" s="1" t="s">
        <v>5584</v>
      </c>
      <c r="D2283" s="1" t="s">
        <v>2870</v>
      </c>
      <c r="E2283" s="1" t="s">
        <v>14</v>
      </c>
      <c r="F2283" s="1" t="s">
        <v>5585</v>
      </c>
      <c r="G2283" s="1" t="s">
        <v>16</v>
      </c>
      <c r="H2283" s="1" t="s">
        <v>17400</v>
      </c>
      <c r="I2283" s="1" t="s">
        <v>26313</v>
      </c>
      <c r="J2283" s="1" t="s">
        <v>22125</v>
      </c>
      <c r="K2283" s="1" t="s">
        <v>23065</v>
      </c>
      <c r="L2283" s="1" t="s">
        <v>17398</v>
      </c>
      <c r="M2283" s="1" t="s">
        <v>17397</v>
      </c>
      <c r="N2283" s="1" t="s">
        <v>17</v>
      </c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</row>
    <row r="2284" spans="1:41" hidden="1" x14ac:dyDescent="0.25">
      <c r="A2284" s="1" t="s">
        <v>5531</v>
      </c>
      <c r="B2284" s="1" t="s">
        <v>17403</v>
      </c>
      <c r="C2284" s="1" t="s">
        <v>5586</v>
      </c>
      <c r="D2284" s="1" t="s">
        <v>2870</v>
      </c>
      <c r="E2284" s="1" t="s">
        <v>14</v>
      </c>
      <c r="F2284" s="1" t="s">
        <v>5587</v>
      </c>
      <c r="G2284" s="1" t="s">
        <v>16</v>
      </c>
      <c r="H2284" s="1" t="s">
        <v>17404</v>
      </c>
      <c r="I2284" s="1" t="s">
        <v>26314</v>
      </c>
      <c r="J2284" s="1" t="s">
        <v>22481</v>
      </c>
      <c r="K2284" s="1" t="s">
        <v>23801</v>
      </c>
      <c r="L2284" s="1" t="s">
        <v>17402</v>
      </c>
      <c r="M2284" s="1" t="s">
        <v>17401</v>
      </c>
      <c r="N2284" s="1" t="s">
        <v>17</v>
      </c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</row>
    <row r="2285" spans="1:41" hidden="1" x14ac:dyDescent="0.25">
      <c r="A2285" s="1" t="s">
        <v>5531</v>
      </c>
      <c r="B2285" s="1" t="s">
        <v>17411</v>
      </c>
      <c r="C2285" s="1" t="s">
        <v>5590</v>
      </c>
      <c r="D2285" s="1" t="s">
        <v>2870</v>
      </c>
      <c r="E2285" s="1" t="s">
        <v>14</v>
      </c>
      <c r="F2285" s="1" t="s">
        <v>5591</v>
      </c>
      <c r="G2285" s="1" t="s">
        <v>16</v>
      </c>
      <c r="H2285" s="1" t="s">
        <v>17412</v>
      </c>
      <c r="I2285" s="1" t="s">
        <v>26315</v>
      </c>
      <c r="J2285" s="1" t="s">
        <v>22188</v>
      </c>
      <c r="K2285" s="1" t="s">
        <v>22853</v>
      </c>
      <c r="L2285" s="1" t="s">
        <v>17410</v>
      </c>
      <c r="M2285" s="1" t="s">
        <v>17409</v>
      </c>
      <c r="N2285" s="1" t="s">
        <v>17</v>
      </c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</row>
    <row r="2286" spans="1:41" hidden="1" x14ac:dyDescent="0.25">
      <c r="A2286" s="1" t="s">
        <v>5531</v>
      </c>
      <c r="B2286" s="1" t="s">
        <v>17419</v>
      </c>
      <c r="C2286" s="1" t="s">
        <v>5594</v>
      </c>
      <c r="D2286" s="1" t="s">
        <v>2870</v>
      </c>
      <c r="E2286" s="1" t="s">
        <v>14</v>
      </c>
      <c r="F2286" s="1" t="s">
        <v>5595</v>
      </c>
      <c r="G2286" s="1" t="s">
        <v>16</v>
      </c>
      <c r="H2286" s="1" t="s">
        <v>17420</v>
      </c>
      <c r="I2286" s="1" t="s">
        <v>26316</v>
      </c>
      <c r="J2286" s="1" t="s">
        <v>22459</v>
      </c>
      <c r="K2286" s="1" t="s">
        <v>25022</v>
      </c>
      <c r="L2286" s="1" t="s">
        <v>17418</v>
      </c>
      <c r="M2286" s="1" t="s">
        <v>17417</v>
      </c>
      <c r="N2286" s="1" t="s">
        <v>17</v>
      </c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</row>
    <row r="2287" spans="1:41" hidden="1" x14ac:dyDescent="0.25">
      <c r="A2287" s="1" t="s">
        <v>5531</v>
      </c>
      <c r="B2287" s="1" t="s">
        <v>17435</v>
      </c>
      <c r="C2287" s="1" t="s">
        <v>5603</v>
      </c>
      <c r="D2287" s="1" t="s">
        <v>2870</v>
      </c>
      <c r="E2287" s="1" t="s">
        <v>14</v>
      </c>
      <c r="F2287" s="1" t="s">
        <v>5604</v>
      </c>
      <c r="G2287" s="1" t="s">
        <v>16</v>
      </c>
      <c r="H2287" s="1" t="s">
        <v>17436</v>
      </c>
      <c r="I2287" s="1" t="s">
        <v>26317</v>
      </c>
      <c r="J2287" s="1" t="s">
        <v>25922</v>
      </c>
      <c r="K2287" s="1" t="s">
        <v>26318</v>
      </c>
      <c r="L2287" s="1" t="s">
        <v>17434</v>
      </c>
      <c r="M2287" s="1" t="s">
        <v>17433</v>
      </c>
      <c r="N2287" s="1" t="s">
        <v>17</v>
      </c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</row>
    <row r="2288" spans="1:41" x14ac:dyDescent="0.25">
      <c r="A2288" s="1" t="s">
        <v>5271</v>
      </c>
      <c r="B2288" s="1" t="s">
        <v>17094</v>
      </c>
      <c r="C2288" s="1" t="s">
        <v>5431</v>
      </c>
      <c r="D2288" s="1" t="s">
        <v>2870</v>
      </c>
      <c r="E2288" s="1" t="s">
        <v>14</v>
      </c>
      <c r="F2288" s="1" t="s">
        <v>5432</v>
      </c>
      <c r="G2288" s="1" t="s">
        <v>16</v>
      </c>
      <c r="H2288" s="1" t="s">
        <v>17095</v>
      </c>
      <c r="I2288" s="1" t="s">
        <v>26319</v>
      </c>
      <c r="J2288" s="1" t="s">
        <v>23429</v>
      </c>
      <c r="K2288" s="1" t="s">
        <v>23623</v>
      </c>
      <c r="L2288" s="1" t="s">
        <v>17093</v>
      </c>
      <c r="M2288" s="1" t="s">
        <v>17092</v>
      </c>
      <c r="N2288" s="1" t="s">
        <v>22155</v>
      </c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</row>
    <row r="2289" spans="1:41" x14ac:dyDescent="0.25">
      <c r="A2289" s="1" t="s">
        <v>5271</v>
      </c>
      <c r="B2289" s="1" t="s">
        <v>17114</v>
      </c>
      <c r="C2289" s="1" t="s">
        <v>5441</v>
      </c>
      <c r="D2289" s="1" t="s">
        <v>2870</v>
      </c>
      <c r="E2289" s="1" t="s">
        <v>14</v>
      </c>
      <c r="F2289" s="1" t="s">
        <v>5442</v>
      </c>
      <c r="G2289" s="1" t="s">
        <v>16</v>
      </c>
      <c r="H2289" s="1" t="s">
        <v>17115</v>
      </c>
      <c r="I2289" s="1" t="s">
        <v>26320</v>
      </c>
      <c r="J2289" s="1" t="s">
        <v>22286</v>
      </c>
      <c r="K2289" s="1" t="s">
        <v>26321</v>
      </c>
      <c r="L2289" s="1" t="s">
        <v>17113</v>
      </c>
      <c r="M2289" s="1" t="s">
        <v>17112</v>
      </c>
      <c r="N2289" s="1" t="s">
        <v>22139</v>
      </c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</row>
    <row r="2290" spans="1:41" x14ac:dyDescent="0.25">
      <c r="A2290" s="1" t="s">
        <v>5271</v>
      </c>
      <c r="B2290" s="1" t="s">
        <v>17130</v>
      </c>
      <c r="C2290" s="1" t="s">
        <v>5449</v>
      </c>
      <c r="D2290" s="1" t="s">
        <v>2870</v>
      </c>
      <c r="E2290" s="1" t="s">
        <v>14</v>
      </c>
      <c r="F2290" s="1" t="s">
        <v>5450</v>
      </c>
      <c r="G2290" s="1" t="s">
        <v>16</v>
      </c>
      <c r="H2290" s="1" t="s">
        <v>17131</v>
      </c>
      <c r="I2290" s="1" t="s">
        <v>26322</v>
      </c>
      <c r="J2290" s="1" t="s">
        <v>24592</v>
      </c>
      <c r="K2290" s="1" t="s">
        <v>26323</v>
      </c>
      <c r="L2290" s="1" t="s">
        <v>17129</v>
      </c>
      <c r="M2290" s="1" t="s">
        <v>17128</v>
      </c>
      <c r="N2290" s="1" t="s">
        <v>22186</v>
      </c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</row>
    <row r="2291" spans="1:41" x14ac:dyDescent="0.25">
      <c r="A2291" s="1" t="s">
        <v>5271</v>
      </c>
      <c r="B2291" s="1" t="s">
        <v>17134</v>
      </c>
      <c r="C2291" s="1" t="s">
        <v>5451</v>
      </c>
      <c r="D2291" s="1" t="s">
        <v>2870</v>
      </c>
      <c r="E2291" s="1" t="s">
        <v>14</v>
      </c>
      <c r="F2291" s="1" t="s">
        <v>5452</v>
      </c>
      <c r="G2291" s="1" t="s">
        <v>16</v>
      </c>
      <c r="H2291" s="1" t="s">
        <v>17135</v>
      </c>
      <c r="I2291" s="1" t="s">
        <v>26324</v>
      </c>
      <c r="J2291" s="1" t="s">
        <v>22169</v>
      </c>
      <c r="K2291" s="1" t="s">
        <v>25060</v>
      </c>
      <c r="L2291" s="1" t="s">
        <v>17133</v>
      </c>
      <c r="M2291" s="1" t="s">
        <v>17132</v>
      </c>
      <c r="N2291" s="1" t="s">
        <v>22194</v>
      </c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</row>
    <row r="2292" spans="1:41" x14ac:dyDescent="0.25">
      <c r="A2292" s="1" t="s">
        <v>5271</v>
      </c>
      <c r="B2292" s="1" t="s">
        <v>17138</v>
      </c>
      <c r="C2292" s="1" t="s">
        <v>5453</v>
      </c>
      <c r="D2292" s="1" t="s">
        <v>2870</v>
      </c>
      <c r="E2292" s="1" t="s">
        <v>14</v>
      </c>
      <c r="F2292" s="1" t="s">
        <v>5454</v>
      </c>
      <c r="G2292" s="1" t="s">
        <v>16</v>
      </c>
      <c r="H2292" s="1" t="s">
        <v>17139</v>
      </c>
      <c r="I2292" s="1" t="s">
        <v>26325</v>
      </c>
      <c r="J2292" s="1" t="s">
        <v>22333</v>
      </c>
      <c r="K2292" s="1" t="s">
        <v>26326</v>
      </c>
      <c r="L2292" s="1" t="s">
        <v>17137</v>
      </c>
      <c r="M2292" s="1" t="s">
        <v>17136</v>
      </c>
      <c r="N2292" s="1" t="s">
        <v>22326</v>
      </c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</row>
    <row r="2293" spans="1:41" x14ac:dyDescent="0.25">
      <c r="A2293" s="1" t="s">
        <v>5271</v>
      </c>
      <c r="B2293" s="1" t="s">
        <v>17150</v>
      </c>
      <c r="C2293" s="1" t="s">
        <v>5459</v>
      </c>
      <c r="D2293" s="1" t="s">
        <v>2870</v>
      </c>
      <c r="E2293" s="1" t="s">
        <v>14</v>
      </c>
      <c r="F2293" s="1" t="s">
        <v>5460</v>
      </c>
      <c r="G2293" s="1" t="s">
        <v>16</v>
      </c>
      <c r="H2293" s="1" t="s">
        <v>17151</v>
      </c>
      <c r="I2293" s="1" t="s">
        <v>26327</v>
      </c>
      <c r="J2293" s="1" t="s">
        <v>22226</v>
      </c>
      <c r="K2293" s="1" t="s">
        <v>26328</v>
      </c>
      <c r="L2293" s="1" t="s">
        <v>17149</v>
      </c>
      <c r="M2293" s="1" t="s">
        <v>17148</v>
      </c>
      <c r="N2293" s="1" t="s">
        <v>22190</v>
      </c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</row>
    <row r="2294" spans="1:41" x14ac:dyDescent="0.25">
      <c r="A2294" s="1" t="s">
        <v>5271</v>
      </c>
      <c r="B2294" s="1" t="s">
        <v>17154</v>
      </c>
      <c r="C2294" s="1" t="s">
        <v>5461</v>
      </c>
      <c r="D2294" s="1" t="s">
        <v>2870</v>
      </c>
      <c r="E2294" s="1" t="s">
        <v>14</v>
      </c>
      <c r="F2294" s="1" t="s">
        <v>5462</v>
      </c>
      <c r="G2294" s="1" t="s">
        <v>16</v>
      </c>
      <c r="H2294" s="1" t="s">
        <v>17155</v>
      </c>
      <c r="I2294" s="1" t="s">
        <v>26329</v>
      </c>
      <c r="J2294" s="1" t="s">
        <v>22481</v>
      </c>
      <c r="K2294" s="1" t="s">
        <v>23820</v>
      </c>
      <c r="L2294" s="1" t="s">
        <v>17153</v>
      </c>
      <c r="M2294" s="1" t="s">
        <v>17152</v>
      </c>
      <c r="N2294" s="1" t="s">
        <v>22194</v>
      </c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</row>
    <row r="2295" spans="1:41" x14ac:dyDescent="0.25">
      <c r="A2295" s="1" t="s">
        <v>5271</v>
      </c>
      <c r="B2295" s="1" t="s">
        <v>17166</v>
      </c>
      <c r="C2295" s="1" t="s">
        <v>5467</v>
      </c>
      <c r="D2295" s="1" t="s">
        <v>2870</v>
      </c>
      <c r="E2295" s="1" t="s">
        <v>14</v>
      </c>
      <c r="F2295" s="1" t="s">
        <v>5468</v>
      </c>
      <c r="G2295" s="1" t="s">
        <v>16</v>
      </c>
      <c r="H2295" s="1" t="s">
        <v>17167</v>
      </c>
      <c r="I2295" s="1" t="s">
        <v>26330</v>
      </c>
      <c r="J2295" s="1" t="s">
        <v>22385</v>
      </c>
      <c r="K2295" s="1" t="s">
        <v>23247</v>
      </c>
      <c r="L2295" s="1" t="s">
        <v>17165</v>
      </c>
      <c r="M2295" s="1" t="s">
        <v>17164</v>
      </c>
      <c r="N2295" s="1" t="s">
        <v>22155</v>
      </c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</row>
    <row r="2296" spans="1:41" x14ac:dyDescent="0.25">
      <c r="A2296" s="1" t="s">
        <v>4655</v>
      </c>
      <c r="B2296" s="1" t="s">
        <v>17246</v>
      </c>
      <c r="C2296" s="1" t="s">
        <v>5507</v>
      </c>
      <c r="D2296" s="1" t="s">
        <v>2870</v>
      </c>
      <c r="E2296" s="1" t="s">
        <v>14</v>
      </c>
      <c r="F2296" s="1" t="s">
        <v>5508</v>
      </c>
      <c r="G2296" s="1" t="s">
        <v>16</v>
      </c>
      <c r="H2296" s="1" t="s">
        <v>17247</v>
      </c>
      <c r="I2296" s="1" t="s">
        <v>26331</v>
      </c>
      <c r="J2296" s="1" t="s">
        <v>22150</v>
      </c>
      <c r="K2296" s="1" t="s">
        <v>26332</v>
      </c>
      <c r="L2296" s="1" t="s">
        <v>17245</v>
      </c>
      <c r="M2296" s="1" t="s">
        <v>17244</v>
      </c>
      <c r="N2296" s="1" t="s">
        <v>22155</v>
      </c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</row>
    <row r="2297" spans="1:41" x14ac:dyDescent="0.25">
      <c r="A2297" s="1" t="s">
        <v>4655</v>
      </c>
      <c r="B2297" s="1" t="s">
        <v>17266</v>
      </c>
      <c r="C2297" s="1" t="s">
        <v>5517</v>
      </c>
      <c r="D2297" s="1" t="s">
        <v>2870</v>
      </c>
      <c r="E2297" s="1" t="s">
        <v>14</v>
      </c>
      <c r="F2297" s="1" t="s">
        <v>5518</v>
      </c>
      <c r="G2297" s="1" t="s">
        <v>16</v>
      </c>
      <c r="H2297" s="1" t="s">
        <v>17267</v>
      </c>
      <c r="I2297" s="1" t="s">
        <v>26333</v>
      </c>
      <c r="J2297" s="1" t="s">
        <v>22131</v>
      </c>
      <c r="K2297" s="1" t="s">
        <v>24995</v>
      </c>
      <c r="L2297" s="1" t="s">
        <v>17265</v>
      </c>
      <c r="M2297" s="1" t="s">
        <v>17264</v>
      </c>
      <c r="N2297" s="1" t="s">
        <v>22186</v>
      </c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</row>
    <row r="2298" spans="1:41" x14ac:dyDescent="0.25">
      <c r="A2298" s="1" t="s">
        <v>4655</v>
      </c>
      <c r="B2298" s="1" t="s">
        <v>17270</v>
      </c>
      <c r="C2298" s="1" t="s">
        <v>5519</v>
      </c>
      <c r="D2298" s="1" t="s">
        <v>2870</v>
      </c>
      <c r="E2298" s="1" t="s">
        <v>14</v>
      </c>
      <c r="F2298" s="1" t="s">
        <v>5520</v>
      </c>
      <c r="G2298" s="1" t="s">
        <v>16</v>
      </c>
      <c r="H2298" s="1" t="s">
        <v>17271</v>
      </c>
      <c r="I2298" s="1" t="s">
        <v>26334</v>
      </c>
      <c r="J2298" s="1" t="s">
        <v>22198</v>
      </c>
      <c r="K2298" s="1" t="s">
        <v>26335</v>
      </c>
      <c r="L2298" s="1" t="s">
        <v>17269</v>
      </c>
      <c r="M2298" s="1" t="s">
        <v>17268</v>
      </c>
      <c r="N2298" s="1" t="s">
        <v>22190</v>
      </c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</row>
    <row r="2299" spans="1:41" x14ac:dyDescent="0.25">
      <c r="A2299" s="1" t="s">
        <v>4655</v>
      </c>
      <c r="B2299" s="1" t="s">
        <v>17306</v>
      </c>
      <c r="C2299" s="1" t="s">
        <v>5538</v>
      </c>
      <c r="D2299" s="1" t="s">
        <v>2870</v>
      </c>
      <c r="E2299" s="1" t="s">
        <v>14</v>
      </c>
      <c r="F2299" s="1" t="s">
        <v>5539</v>
      </c>
      <c r="G2299" s="1" t="s">
        <v>16</v>
      </c>
      <c r="H2299" s="1" t="s">
        <v>17307</v>
      </c>
      <c r="I2299" s="1" t="s">
        <v>26336</v>
      </c>
      <c r="J2299" s="1" t="s">
        <v>24283</v>
      </c>
      <c r="K2299" s="1" t="s">
        <v>26337</v>
      </c>
      <c r="L2299" s="1" t="s">
        <v>17305</v>
      </c>
      <c r="M2299" s="1" t="s">
        <v>17304</v>
      </c>
      <c r="N2299" s="1" t="s">
        <v>22398</v>
      </c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</row>
    <row r="2300" spans="1:41" x14ac:dyDescent="0.25">
      <c r="A2300" s="1" t="s">
        <v>4655</v>
      </c>
      <c r="B2300" s="1" t="s">
        <v>17298</v>
      </c>
      <c r="C2300" s="1" t="s">
        <v>5534</v>
      </c>
      <c r="D2300" s="1" t="s">
        <v>2870</v>
      </c>
      <c r="E2300" s="1" t="s">
        <v>14</v>
      </c>
      <c r="F2300" s="1" t="s">
        <v>5535</v>
      </c>
      <c r="G2300" s="1" t="s">
        <v>16</v>
      </c>
      <c r="H2300" s="1" t="s">
        <v>17299</v>
      </c>
      <c r="I2300" s="1" t="s">
        <v>26338</v>
      </c>
      <c r="J2300" s="1" t="s">
        <v>22446</v>
      </c>
      <c r="K2300" s="1" t="s">
        <v>22262</v>
      </c>
      <c r="L2300" s="1" t="s">
        <v>17297</v>
      </c>
      <c r="M2300" s="1" t="s">
        <v>17296</v>
      </c>
      <c r="N2300" s="1" t="s">
        <v>22398</v>
      </c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</row>
    <row r="2301" spans="1:41" x14ac:dyDescent="0.25">
      <c r="A2301" s="1" t="s">
        <v>5531</v>
      </c>
      <c r="B2301" s="1" t="s">
        <v>17326</v>
      </c>
      <c r="C2301" s="1" t="s">
        <v>5548</v>
      </c>
      <c r="D2301" s="1" t="s">
        <v>2870</v>
      </c>
      <c r="E2301" s="1" t="s">
        <v>14</v>
      </c>
      <c r="F2301" s="1" t="s">
        <v>5549</v>
      </c>
      <c r="G2301" s="1" t="s">
        <v>16</v>
      </c>
      <c r="H2301" s="1" t="s">
        <v>17327</v>
      </c>
      <c r="I2301" s="1" t="s">
        <v>26339</v>
      </c>
      <c r="J2301" s="1" t="s">
        <v>26047</v>
      </c>
      <c r="K2301" s="1" t="s">
        <v>22330</v>
      </c>
      <c r="L2301" s="1" t="s">
        <v>17325</v>
      </c>
      <c r="M2301" s="1" t="s">
        <v>17324</v>
      </c>
      <c r="N2301" s="1" t="s">
        <v>22194</v>
      </c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</row>
    <row r="2302" spans="1:41" x14ac:dyDescent="0.25">
      <c r="A2302" s="1" t="s">
        <v>5531</v>
      </c>
      <c r="B2302" s="1" t="s">
        <v>17350</v>
      </c>
      <c r="C2302" s="1" t="s">
        <v>5560</v>
      </c>
      <c r="D2302" s="1" t="s">
        <v>2870</v>
      </c>
      <c r="E2302" s="1" t="s">
        <v>14</v>
      </c>
      <c r="F2302" s="1" t="s">
        <v>5561</v>
      </c>
      <c r="G2302" s="1" t="s">
        <v>16</v>
      </c>
      <c r="H2302" s="1" t="s">
        <v>17351</v>
      </c>
      <c r="I2302" s="1" t="s">
        <v>26340</v>
      </c>
      <c r="J2302" s="1" t="s">
        <v>22907</v>
      </c>
      <c r="K2302" s="1" t="s">
        <v>26341</v>
      </c>
      <c r="L2302" s="1" t="s">
        <v>17349</v>
      </c>
      <c r="M2302" s="1" t="s">
        <v>17348</v>
      </c>
      <c r="N2302" s="1" t="s">
        <v>22155</v>
      </c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</row>
    <row r="2303" spans="1:41" x14ac:dyDescent="0.25">
      <c r="A2303" s="1" t="s">
        <v>5531</v>
      </c>
      <c r="B2303" s="1" t="s">
        <v>17378</v>
      </c>
      <c r="C2303" s="1" t="s">
        <v>5574</v>
      </c>
      <c r="D2303" s="1" t="s">
        <v>2870</v>
      </c>
      <c r="E2303" s="1" t="s">
        <v>14</v>
      </c>
      <c r="F2303" s="1" t="s">
        <v>5575</v>
      </c>
      <c r="G2303" s="1" t="s">
        <v>16</v>
      </c>
      <c r="H2303" s="1" t="s">
        <v>17379</v>
      </c>
      <c r="I2303" s="1" t="s">
        <v>26342</v>
      </c>
      <c r="J2303" s="1" t="s">
        <v>22216</v>
      </c>
      <c r="K2303" s="1" t="s">
        <v>26343</v>
      </c>
      <c r="L2303" s="1" t="s">
        <v>17377</v>
      </c>
      <c r="M2303" s="1" t="s">
        <v>17376</v>
      </c>
      <c r="N2303" s="1" t="s">
        <v>22398</v>
      </c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</row>
    <row r="2304" spans="1:41" x14ac:dyDescent="0.25">
      <c r="A2304" s="1" t="s">
        <v>5531</v>
      </c>
      <c r="B2304" s="1" t="s">
        <v>17382</v>
      </c>
      <c r="C2304" s="1" t="s">
        <v>5576</v>
      </c>
      <c r="D2304" s="1" t="s">
        <v>2870</v>
      </c>
      <c r="E2304" s="1" t="s">
        <v>14</v>
      </c>
      <c r="F2304" s="1" t="s">
        <v>5577</v>
      </c>
      <c r="G2304" s="1" t="s">
        <v>16</v>
      </c>
      <c r="H2304" s="1" t="s">
        <v>17383</v>
      </c>
      <c r="I2304" s="1" t="s">
        <v>26344</v>
      </c>
      <c r="J2304" s="1" t="s">
        <v>26345</v>
      </c>
      <c r="K2304" s="1" t="s">
        <v>25187</v>
      </c>
      <c r="L2304" s="1" t="s">
        <v>17381</v>
      </c>
      <c r="M2304" s="1" t="s">
        <v>17380</v>
      </c>
      <c r="N2304" s="1" t="s">
        <v>22186</v>
      </c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</row>
    <row r="2305" spans="1:41" x14ac:dyDescent="0.25">
      <c r="A2305" s="1" t="s">
        <v>5531</v>
      </c>
      <c r="B2305" s="1" t="s">
        <v>17415</v>
      </c>
      <c r="C2305" s="1" t="s">
        <v>5592</v>
      </c>
      <c r="D2305" s="1" t="s">
        <v>2870</v>
      </c>
      <c r="E2305" s="1" t="s">
        <v>14</v>
      </c>
      <c r="F2305" s="1" t="s">
        <v>5593</v>
      </c>
      <c r="G2305" s="1" t="s">
        <v>16</v>
      </c>
      <c r="H2305" s="1" t="s">
        <v>17416</v>
      </c>
      <c r="I2305" s="1" t="s">
        <v>26346</v>
      </c>
      <c r="J2305" s="1" t="s">
        <v>22407</v>
      </c>
      <c r="K2305" s="1" t="s">
        <v>26347</v>
      </c>
      <c r="L2305" s="1" t="s">
        <v>17414</v>
      </c>
      <c r="M2305" s="1" t="s">
        <v>17413</v>
      </c>
      <c r="N2305" s="1" t="s">
        <v>22155</v>
      </c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</row>
    <row r="2306" spans="1:41" x14ac:dyDescent="0.25">
      <c r="A2306" s="1" t="s">
        <v>5531</v>
      </c>
      <c r="B2306" s="1" t="s">
        <v>17423</v>
      </c>
      <c r="C2306" s="1" t="s">
        <v>5596</v>
      </c>
      <c r="D2306" s="1" t="s">
        <v>2870</v>
      </c>
      <c r="E2306" s="1" t="s">
        <v>14</v>
      </c>
      <c r="F2306" s="1" t="s">
        <v>5597</v>
      </c>
      <c r="G2306" s="1" t="s">
        <v>16</v>
      </c>
      <c r="H2306" s="1" t="s">
        <v>17424</v>
      </c>
      <c r="I2306" s="1" t="s">
        <v>26348</v>
      </c>
      <c r="J2306" s="1" t="s">
        <v>22153</v>
      </c>
      <c r="K2306" s="1" t="s">
        <v>23404</v>
      </c>
      <c r="L2306" s="1" t="s">
        <v>17422</v>
      </c>
      <c r="M2306" s="1" t="s">
        <v>17421</v>
      </c>
      <c r="N2306" s="1" t="s">
        <v>22190</v>
      </c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</row>
    <row r="2307" spans="1:41" hidden="1" x14ac:dyDescent="0.25">
      <c r="A2307" s="1" t="s">
        <v>5531</v>
      </c>
      <c r="B2307" s="1" t="s">
        <v>17374</v>
      </c>
      <c r="C2307" s="1" t="s">
        <v>5572</v>
      </c>
      <c r="D2307" s="1" t="s">
        <v>2870</v>
      </c>
      <c r="E2307" s="1" t="s">
        <v>14</v>
      </c>
      <c r="F2307" s="1" t="s">
        <v>5573</v>
      </c>
      <c r="G2307" s="1" t="s">
        <v>16</v>
      </c>
      <c r="H2307" s="1" t="s">
        <v>17375</v>
      </c>
      <c r="I2307" s="1" t="s">
        <v>26349</v>
      </c>
      <c r="J2307" s="1" t="s">
        <v>26350</v>
      </c>
      <c r="K2307" s="1" t="s">
        <v>26351</v>
      </c>
      <c r="L2307" s="1" t="s">
        <v>17373</v>
      </c>
      <c r="M2307" s="1" t="s">
        <v>17372</v>
      </c>
      <c r="N2307" s="1" t="s">
        <v>17</v>
      </c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</row>
    <row r="2308" spans="1:41" x14ac:dyDescent="0.25">
      <c r="A2308" s="1" t="s">
        <v>5531</v>
      </c>
      <c r="B2308" s="1" t="s">
        <v>17439</v>
      </c>
      <c r="C2308" s="1" t="s">
        <v>5605</v>
      </c>
      <c r="D2308" s="1" t="s">
        <v>2870</v>
      </c>
      <c r="E2308" s="1" t="s">
        <v>14</v>
      </c>
      <c r="F2308" s="1" t="s">
        <v>5606</v>
      </c>
      <c r="G2308" s="1" t="s">
        <v>16</v>
      </c>
      <c r="H2308" s="1" t="s">
        <v>17440</v>
      </c>
      <c r="I2308" s="1" t="s">
        <v>26352</v>
      </c>
      <c r="J2308" s="1" t="s">
        <v>22249</v>
      </c>
      <c r="K2308" s="1" t="s">
        <v>26353</v>
      </c>
      <c r="L2308" s="1" t="s">
        <v>17438</v>
      </c>
      <c r="M2308" s="1" t="s">
        <v>17437</v>
      </c>
      <c r="N2308" s="1" t="s">
        <v>22194</v>
      </c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</row>
    <row r="2309" spans="1:41" hidden="1" x14ac:dyDescent="0.25">
      <c r="A2309" s="1" t="s">
        <v>5165</v>
      </c>
      <c r="B2309" s="1" t="s">
        <v>16591</v>
      </c>
      <c r="C2309" s="1" t="s">
        <v>5173</v>
      </c>
      <c r="D2309" s="1" t="s">
        <v>2870</v>
      </c>
      <c r="E2309" s="1" t="s">
        <v>14</v>
      </c>
      <c r="F2309" s="1" t="s">
        <v>5174</v>
      </c>
      <c r="G2309" s="1" t="s">
        <v>16</v>
      </c>
      <c r="H2309" s="1" t="s">
        <v>16592</v>
      </c>
      <c r="I2309" s="1" t="s">
        <v>26354</v>
      </c>
      <c r="J2309" s="1" t="s">
        <v>26355</v>
      </c>
      <c r="K2309" s="1" t="s">
        <v>26356</v>
      </c>
      <c r="L2309" s="1" t="s">
        <v>16590</v>
      </c>
      <c r="M2309" s="1" t="s">
        <v>16589</v>
      </c>
      <c r="N2309" s="1" t="s">
        <v>17</v>
      </c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</row>
    <row r="2310" spans="1:41" hidden="1" x14ac:dyDescent="0.25">
      <c r="A2310" s="1" t="s">
        <v>5165</v>
      </c>
      <c r="B2310" s="1" t="s">
        <v>16594</v>
      </c>
      <c r="C2310" s="1" t="s">
        <v>5175</v>
      </c>
      <c r="D2310" s="1" t="s">
        <v>2870</v>
      </c>
      <c r="E2310" s="1" t="s">
        <v>14</v>
      </c>
      <c r="F2310" s="1" t="s">
        <v>5176</v>
      </c>
      <c r="G2310" s="1" t="s">
        <v>16</v>
      </c>
      <c r="H2310" s="1" t="s">
        <v>16595</v>
      </c>
      <c r="I2310" s="1" t="s">
        <v>26357</v>
      </c>
      <c r="J2310" s="1" t="s">
        <v>22175</v>
      </c>
      <c r="K2310" s="1" t="s">
        <v>22662</v>
      </c>
      <c r="L2310" s="1" t="s">
        <v>16593</v>
      </c>
      <c r="M2310" s="1" t="s">
        <v>9739</v>
      </c>
      <c r="N2310" s="1" t="s">
        <v>17</v>
      </c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</row>
    <row r="2311" spans="1:41" hidden="1" x14ac:dyDescent="0.25">
      <c r="A2311" s="1" t="s">
        <v>5165</v>
      </c>
      <c r="B2311" s="1" t="s">
        <v>16630</v>
      </c>
      <c r="C2311" s="1" t="s">
        <v>5194</v>
      </c>
      <c r="D2311" s="1" t="s">
        <v>2870</v>
      </c>
      <c r="E2311" s="1" t="s">
        <v>14</v>
      </c>
      <c r="F2311" s="1" t="s">
        <v>5195</v>
      </c>
      <c r="G2311" s="1" t="s">
        <v>16</v>
      </c>
      <c r="H2311" s="1" t="s">
        <v>16631</v>
      </c>
      <c r="I2311" s="1" t="s">
        <v>26358</v>
      </c>
      <c r="J2311" s="1" t="s">
        <v>22188</v>
      </c>
      <c r="K2311" s="1" t="s">
        <v>26359</v>
      </c>
      <c r="L2311" s="1" t="s">
        <v>16629</v>
      </c>
      <c r="M2311" s="1" t="s">
        <v>16628</v>
      </c>
      <c r="N2311" s="1" t="s">
        <v>17</v>
      </c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</row>
    <row r="2312" spans="1:41" hidden="1" x14ac:dyDescent="0.25">
      <c r="A2312" s="1" t="s">
        <v>5181</v>
      </c>
      <c r="B2312" s="1" t="s">
        <v>16694</v>
      </c>
      <c r="C2312" s="1" t="s">
        <v>5226</v>
      </c>
      <c r="D2312" s="1" t="s">
        <v>2870</v>
      </c>
      <c r="E2312" s="1" t="s">
        <v>14</v>
      </c>
      <c r="F2312" s="1" t="s">
        <v>5227</v>
      </c>
      <c r="G2312" s="1" t="s">
        <v>16</v>
      </c>
      <c r="H2312" s="1" t="s">
        <v>16695</v>
      </c>
      <c r="I2312" s="1" t="s">
        <v>26360</v>
      </c>
      <c r="J2312" s="1" t="s">
        <v>22787</v>
      </c>
      <c r="K2312" s="1" t="s">
        <v>26361</v>
      </c>
      <c r="L2312" s="1" t="s">
        <v>16693</v>
      </c>
      <c r="M2312" s="1" t="s">
        <v>16692</v>
      </c>
      <c r="N2312" s="1" t="s">
        <v>17</v>
      </c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</row>
    <row r="2313" spans="1:41" hidden="1" x14ac:dyDescent="0.25">
      <c r="A2313" s="1" t="s">
        <v>5059</v>
      </c>
      <c r="B2313" s="1" t="s">
        <v>16774</v>
      </c>
      <c r="C2313" s="1" t="s">
        <v>5267</v>
      </c>
      <c r="D2313" s="1" t="s">
        <v>2870</v>
      </c>
      <c r="E2313" s="1" t="s">
        <v>14</v>
      </c>
      <c r="F2313" s="1" t="s">
        <v>5268</v>
      </c>
      <c r="G2313" s="1" t="s">
        <v>16</v>
      </c>
      <c r="H2313" s="1" t="s">
        <v>16775</v>
      </c>
      <c r="I2313" s="1" t="s">
        <v>26362</v>
      </c>
      <c r="J2313" s="1" t="s">
        <v>22506</v>
      </c>
      <c r="K2313" s="1" t="s">
        <v>26363</v>
      </c>
      <c r="L2313" s="1" t="s">
        <v>16773</v>
      </c>
      <c r="M2313" s="1" t="s">
        <v>16772</v>
      </c>
      <c r="N2313" s="1" t="s">
        <v>17</v>
      </c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</row>
    <row r="2314" spans="1:41" hidden="1" x14ac:dyDescent="0.25">
      <c r="A2314" s="1" t="s">
        <v>5059</v>
      </c>
      <c r="B2314" s="1" t="s">
        <v>16826</v>
      </c>
      <c r="C2314" s="1" t="s">
        <v>5294</v>
      </c>
      <c r="D2314" s="1" t="s">
        <v>2870</v>
      </c>
      <c r="E2314" s="1" t="s">
        <v>14</v>
      </c>
      <c r="F2314" s="1" t="s">
        <v>5295</v>
      </c>
      <c r="G2314" s="1" t="s">
        <v>16</v>
      </c>
      <c r="H2314" s="1" t="s">
        <v>16827</v>
      </c>
      <c r="I2314" s="1" t="s">
        <v>26364</v>
      </c>
      <c r="J2314" s="1" t="s">
        <v>26365</v>
      </c>
      <c r="K2314" s="1" t="s">
        <v>26366</v>
      </c>
      <c r="L2314" s="1" t="s">
        <v>16825</v>
      </c>
      <c r="M2314" s="1" t="s">
        <v>16824</v>
      </c>
      <c r="N2314" s="1" t="s">
        <v>17</v>
      </c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</row>
    <row r="2315" spans="1:41" hidden="1" x14ac:dyDescent="0.25">
      <c r="A2315" s="1" t="s">
        <v>4655</v>
      </c>
      <c r="B2315" s="1" t="s">
        <v>17214</v>
      </c>
      <c r="C2315" s="1" t="s">
        <v>5491</v>
      </c>
      <c r="D2315" s="1" t="s">
        <v>2870</v>
      </c>
      <c r="E2315" s="1" t="s">
        <v>14</v>
      </c>
      <c r="F2315" s="1" t="s">
        <v>5492</v>
      </c>
      <c r="G2315" s="1" t="s">
        <v>16</v>
      </c>
      <c r="H2315" s="1" t="s">
        <v>17215</v>
      </c>
      <c r="I2315" s="1" t="s">
        <v>26367</v>
      </c>
      <c r="J2315" s="1" t="s">
        <v>26368</v>
      </c>
      <c r="K2315" s="1" t="s">
        <v>26369</v>
      </c>
      <c r="L2315" s="1" t="s">
        <v>17213</v>
      </c>
      <c r="M2315" s="1" t="s">
        <v>17212</v>
      </c>
      <c r="N2315" s="1" t="s">
        <v>17</v>
      </c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</row>
    <row r="2316" spans="1:41" hidden="1" x14ac:dyDescent="0.25">
      <c r="A2316" s="1" t="s">
        <v>4655</v>
      </c>
      <c r="B2316" s="1" t="s">
        <v>17222</v>
      </c>
      <c r="C2316" s="1" t="s">
        <v>5495</v>
      </c>
      <c r="D2316" s="1" t="s">
        <v>2870</v>
      </c>
      <c r="E2316" s="1" t="s">
        <v>14</v>
      </c>
      <c r="F2316" s="1" t="s">
        <v>5496</v>
      </c>
      <c r="G2316" s="1" t="s">
        <v>16</v>
      </c>
      <c r="H2316" s="1" t="s">
        <v>17223</v>
      </c>
      <c r="I2316" s="1" t="s">
        <v>26370</v>
      </c>
      <c r="J2316" s="1" t="s">
        <v>22385</v>
      </c>
      <c r="K2316" s="1" t="s">
        <v>22542</v>
      </c>
      <c r="L2316" s="1" t="s">
        <v>17221</v>
      </c>
      <c r="M2316" s="1" t="s">
        <v>17220</v>
      </c>
      <c r="N2316" s="1" t="s">
        <v>17</v>
      </c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</row>
    <row r="2317" spans="1:41" hidden="1" x14ac:dyDescent="0.25">
      <c r="A2317" s="1" t="s">
        <v>4655</v>
      </c>
      <c r="B2317" s="1" t="s">
        <v>17234</v>
      </c>
      <c r="C2317" s="1" t="s">
        <v>5501</v>
      </c>
      <c r="D2317" s="1" t="s">
        <v>2870</v>
      </c>
      <c r="E2317" s="1" t="s">
        <v>14</v>
      </c>
      <c r="F2317" s="1" t="s">
        <v>5502</v>
      </c>
      <c r="G2317" s="1" t="s">
        <v>16</v>
      </c>
      <c r="H2317" s="1" t="s">
        <v>17235</v>
      </c>
      <c r="I2317" s="1" t="s">
        <v>26371</v>
      </c>
      <c r="J2317" s="1" t="s">
        <v>23545</v>
      </c>
      <c r="K2317" s="1" t="s">
        <v>26372</v>
      </c>
      <c r="L2317" s="1" t="s">
        <v>17233</v>
      </c>
      <c r="M2317" s="1" t="s">
        <v>17232</v>
      </c>
      <c r="N2317" s="1" t="s">
        <v>17</v>
      </c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</row>
    <row r="2318" spans="1:41" hidden="1" x14ac:dyDescent="0.25">
      <c r="A2318" s="1" t="s">
        <v>5172</v>
      </c>
      <c r="B2318" s="1" t="s">
        <v>17526</v>
      </c>
      <c r="C2318" s="1" t="s">
        <v>5649</v>
      </c>
      <c r="D2318" s="1" t="s">
        <v>2870</v>
      </c>
      <c r="E2318" s="1" t="s">
        <v>14</v>
      </c>
      <c r="F2318" s="1" t="s">
        <v>5650</v>
      </c>
      <c r="G2318" s="1" t="s">
        <v>16</v>
      </c>
      <c r="H2318" s="1" t="s">
        <v>17527</v>
      </c>
      <c r="I2318" s="1" t="s">
        <v>26373</v>
      </c>
      <c r="J2318" s="1" t="s">
        <v>22235</v>
      </c>
      <c r="K2318" s="1" t="s">
        <v>24146</v>
      </c>
      <c r="L2318" s="1" t="s">
        <v>17525</v>
      </c>
      <c r="M2318" s="1" t="s">
        <v>14904</v>
      </c>
      <c r="N2318" s="1" t="s">
        <v>17</v>
      </c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</row>
    <row r="2319" spans="1:41" hidden="1" x14ac:dyDescent="0.25">
      <c r="A2319" s="1" t="s">
        <v>5531</v>
      </c>
      <c r="B2319" s="1" t="s">
        <v>17427</v>
      </c>
      <c r="C2319" s="1" t="s">
        <v>5598</v>
      </c>
      <c r="D2319" s="1" t="s">
        <v>2870</v>
      </c>
      <c r="E2319" s="1" t="s">
        <v>14</v>
      </c>
      <c r="F2319" s="1" t="s">
        <v>5599</v>
      </c>
      <c r="G2319" s="1" t="s">
        <v>16</v>
      </c>
      <c r="H2319" s="1" t="s">
        <v>17428</v>
      </c>
      <c r="I2319" s="1" t="s">
        <v>26374</v>
      </c>
      <c r="J2319" s="1" t="s">
        <v>22271</v>
      </c>
      <c r="K2319" s="1" t="s">
        <v>26375</v>
      </c>
      <c r="L2319" s="1" t="s">
        <v>17426</v>
      </c>
      <c r="M2319" s="1" t="s">
        <v>17425</v>
      </c>
      <c r="N2319" s="1" t="s">
        <v>17</v>
      </c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</row>
    <row r="2320" spans="1:41" hidden="1" x14ac:dyDescent="0.25">
      <c r="A2320" s="1" t="s">
        <v>5172</v>
      </c>
      <c r="B2320" s="1" t="s">
        <v>17451</v>
      </c>
      <c r="C2320" s="1" t="s">
        <v>5611</v>
      </c>
      <c r="D2320" s="1" t="s">
        <v>2870</v>
      </c>
      <c r="E2320" s="1" t="s">
        <v>14</v>
      </c>
      <c r="F2320" s="1" t="s">
        <v>5612</v>
      </c>
      <c r="G2320" s="1" t="s">
        <v>16</v>
      </c>
      <c r="H2320" s="1" t="s">
        <v>17452</v>
      </c>
      <c r="I2320" s="1" t="s">
        <v>26376</v>
      </c>
      <c r="J2320" s="1" t="s">
        <v>22198</v>
      </c>
      <c r="K2320" s="1" t="s">
        <v>26377</v>
      </c>
      <c r="L2320" s="1" t="s">
        <v>17450</v>
      </c>
      <c r="M2320" s="1" t="s">
        <v>17449</v>
      </c>
      <c r="N2320" s="1" t="s">
        <v>17</v>
      </c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</row>
    <row r="2321" spans="1:41" hidden="1" x14ac:dyDescent="0.25">
      <c r="A2321" s="1" t="s">
        <v>5172</v>
      </c>
      <c r="B2321" s="1" t="s">
        <v>17499</v>
      </c>
      <c r="C2321" s="1" t="s">
        <v>5635</v>
      </c>
      <c r="D2321" s="1" t="s">
        <v>2870</v>
      </c>
      <c r="E2321" s="1" t="s">
        <v>14</v>
      </c>
      <c r="F2321" s="1" t="s">
        <v>5636</v>
      </c>
      <c r="G2321" s="1" t="s">
        <v>16</v>
      </c>
      <c r="H2321" s="1" t="s">
        <v>17500</v>
      </c>
      <c r="I2321" s="1" t="s">
        <v>26378</v>
      </c>
      <c r="J2321" s="1" t="s">
        <v>22188</v>
      </c>
      <c r="K2321" s="1" t="s">
        <v>26379</v>
      </c>
      <c r="L2321" s="1" t="s">
        <v>17498</v>
      </c>
      <c r="M2321" s="1" t="s">
        <v>17497</v>
      </c>
      <c r="N2321" s="1" t="s">
        <v>17</v>
      </c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</row>
    <row r="2322" spans="1:41" hidden="1" x14ac:dyDescent="0.25">
      <c r="A2322" s="1" t="s">
        <v>5172</v>
      </c>
      <c r="B2322" s="1" t="s">
        <v>17495</v>
      </c>
      <c r="C2322" s="1" t="s">
        <v>5633</v>
      </c>
      <c r="D2322" s="1" t="s">
        <v>2870</v>
      </c>
      <c r="E2322" s="1" t="s">
        <v>14</v>
      </c>
      <c r="F2322" s="1" t="s">
        <v>5634</v>
      </c>
      <c r="G2322" s="1" t="s">
        <v>16</v>
      </c>
      <c r="H2322" s="1" t="s">
        <v>17496</v>
      </c>
      <c r="I2322" s="1" t="s">
        <v>26380</v>
      </c>
      <c r="J2322" s="1" t="s">
        <v>22131</v>
      </c>
      <c r="K2322" s="1" t="s">
        <v>26381</v>
      </c>
      <c r="L2322" s="1" t="s">
        <v>17494</v>
      </c>
      <c r="M2322" s="1" t="s">
        <v>17493</v>
      </c>
      <c r="N2322" s="1" t="s">
        <v>17</v>
      </c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</row>
    <row r="2323" spans="1:41" hidden="1" x14ac:dyDescent="0.25">
      <c r="A2323" s="1" t="s">
        <v>5256</v>
      </c>
      <c r="B2323" s="1" t="s">
        <v>16894</v>
      </c>
      <c r="C2323" s="1" t="s">
        <v>5329</v>
      </c>
      <c r="D2323" s="1" t="s">
        <v>2870</v>
      </c>
      <c r="E2323" s="1" t="s">
        <v>14</v>
      </c>
      <c r="F2323" s="1" t="s">
        <v>5330</v>
      </c>
      <c r="G2323" s="1" t="s">
        <v>16</v>
      </c>
      <c r="H2323" s="1" t="s">
        <v>16895</v>
      </c>
      <c r="I2323" s="1" t="s">
        <v>26382</v>
      </c>
      <c r="J2323" s="1" t="s">
        <v>22623</v>
      </c>
      <c r="K2323" s="1" t="s">
        <v>26383</v>
      </c>
      <c r="L2323" s="1" t="s">
        <v>16893</v>
      </c>
      <c r="M2323" s="1" t="s">
        <v>16892</v>
      </c>
      <c r="N2323" s="1" t="s">
        <v>17</v>
      </c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</row>
    <row r="2324" spans="1:41" hidden="1" x14ac:dyDescent="0.25">
      <c r="A2324" s="1" t="s">
        <v>5328</v>
      </c>
      <c r="B2324" s="1" t="s">
        <v>17634</v>
      </c>
      <c r="C2324" s="1" t="s">
        <v>5705</v>
      </c>
      <c r="D2324" s="1" t="s">
        <v>2870</v>
      </c>
      <c r="E2324" s="1" t="s">
        <v>14</v>
      </c>
      <c r="F2324" s="1" t="s">
        <v>5706</v>
      </c>
      <c r="G2324" s="1" t="s">
        <v>16</v>
      </c>
      <c r="H2324" s="1" t="s">
        <v>17635</v>
      </c>
      <c r="I2324" s="1" t="s">
        <v>26384</v>
      </c>
      <c r="J2324" s="1" t="s">
        <v>22726</v>
      </c>
      <c r="K2324" s="1" t="s">
        <v>23329</v>
      </c>
      <c r="L2324" s="1" t="s">
        <v>17633</v>
      </c>
      <c r="M2324" s="1" t="s">
        <v>17632</v>
      </c>
      <c r="N2324" s="1" t="s">
        <v>17</v>
      </c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</row>
    <row r="2325" spans="1:41" hidden="1" x14ac:dyDescent="0.25">
      <c r="A2325" s="1" t="s">
        <v>5328</v>
      </c>
      <c r="B2325" s="1" t="s">
        <v>17582</v>
      </c>
      <c r="C2325" s="1" t="s">
        <v>5679</v>
      </c>
      <c r="D2325" s="1" t="s">
        <v>2870</v>
      </c>
      <c r="E2325" s="1" t="s">
        <v>14</v>
      </c>
      <c r="F2325" s="1" t="s">
        <v>5680</v>
      </c>
      <c r="G2325" s="1" t="s">
        <v>16</v>
      </c>
      <c r="H2325" s="1" t="s">
        <v>17583</v>
      </c>
      <c r="I2325" s="1" t="s">
        <v>26385</v>
      </c>
      <c r="J2325" s="1" t="s">
        <v>22283</v>
      </c>
      <c r="K2325" s="1" t="s">
        <v>26122</v>
      </c>
      <c r="L2325" s="1" t="s">
        <v>17581</v>
      </c>
      <c r="M2325" s="1" t="s">
        <v>17580</v>
      </c>
      <c r="N2325" s="1" t="s">
        <v>17</v>
      </c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</row>
    <row r="2326" spans="1:41" hidden="1" x14ac:dyDescent="0.25">
      <c r="A2326" s="1" t="s">
        <v>5172</v>
      </c>
      <c r="B2326" s="1" t="s">
        <v>17491</v>
      </c>
      <c r="C2326" s="1" t="s">
        <v>5631</v>
      </c>
      <c r="D2326" s="1" t="s">
        <v>2870</v>
      </c>
      <c r="E2326" s="1" t="s">
        <v>14</v>
      </c>
      <c r="F2326" s="1" t="s">
        <v>5632</v>
      </c>
      <c r="G2326" s="1" t="s">
        <v>16</v>
      </c>
      <c r="H2326" s="1" t="s">
        <v>17492</v>
      </c>
      <c r="I2326" s="1" t="s">
        <v>26386</v>
      </c>
      <c r="J2326" s="1" t="s">
        <v>25321</v>
      </c>
      <c r="K2326" s="1" t="s">
        <v>24194</v>
      </c>
      <c r="L2326" s="1" t="s">
        <v>17490</v>
      </c>
      <c r="M2326" s="1" t="s">
        <v>17489</v>
      </c>
      <c r="N2326" s="1" t="s">
        <v>17</v>
      </c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</row>
    <row r="2327" spans="1:41" hidden="1" x14ac:dyDescent="0.25">
      <c r="A2327" s="1" t="s">
        <v>5172</v>
      </c>
      <c r="B2327" s="1" t="s">
        <v>17483</v>
      </c>
      <c r="C2327" s="1" t="s">
        <v>5627</v>
      </c>
      <c r="D2327" s="1" t="s">
        <v>2870</v>
      </c>
      <c r="E2327" s="1" t="s">
        <v>14</v>
      </c>
      <c r="F2327" s="1" t="s">
        <v>5628</v>
      </c>
      <c r="G2327" s="1" t="s">
        <v>16</v>
      </c>
      <c r="H2327" s="1" t="s">
        <v>17484</v>
      </c>
      <c r="I2327" s="1" t="s">
        <v>26387</v>
      </c>
      <c r="J2327" s="1" t="s">
        <v>22131</v>
      </c>
      <c r="K2327" s="1" t="s">
        <v>26388</v>
      </c>
      <c r="L2327" s="1" t="s">
        <v>17482</v>
      </c>
      <c r="M2327" s="1" t="s">
        <v>17481</v>
      </c>
      <c r="N2327" s="1" t="s">
        <v>17</v>
      </c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</row>
    <row r="2328" spans="1:41" hidden="1" x14ac:dyDescent="0.25">
      <c r="A2328" s="1" t="s">
        <v>5172</v>
      </c>
      <c r="B2328" s="1" t="s">
        <v>17447</v>
      </c>
      <c r="C2328" s="1" t="s">
        <v>5609</v>
      </c>
      <c r="D2328" s="1" t="s">
        <v>2870</v>
      </c>
      <c r="E2328" s="1" t="s">
        <v>14</v>
      </c>
      <c r="F2328" s="1" t="s">
        <v>5610</v>
      </c>
      <c r="G2328" s="1" t="s">
        <v>16</v>
      </c>
      <c r="H2328" s="1" t="s">
        <v>17448</v>
      </c>
      <c r="I2328" s="1" t="s">
        <v>26389</v>
      </c>
      <c r="J2328" s="1" t="s">
        <v>22131</v>
      </c>
      <c r="K2328" s="1" t="s">
        <v>24389</v>
      </c>
      <c r="L2328" s="1" t="s">
        <v>17446</v>
      </c>
      <c r="M2328" s="1" t="s">
        <v>17445</v>
      </c>
      <c r="N2328" s="1" t="s">
        <v>17</v>
      </c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</row>
    <row r="2329" spans="1:41" hidden="1" x14ac:dyDescent="0.25">
      <c r="A2329" s="1" t="s">
        <v>5172</v>
      </c>
      <c r="B2329" s="1" t="s">
        <v>17455</v>
      </c>
      <c r="C2329" s="1" t="s">
        <v>5613</v>
      </c>
      <c r="D2329" s="1" t="s">
        <v>2870</v>
      </c>
      <c r="E2329" s="1" t="s">
        <v>14</v>
      </c>
      <c r="F2329" s="1" t="s">
        <v>5614</v>
      </c>
      <c r="G2329" s="1" t="s">
        <v>16</v>
      </c>
      <c r="H2329" s="1" t="s">
        <v>17456</v>
      </c>
      <c r="I2329" s="1" t="s">
        <v>26390</v>
      </c>
      <c r="J2329" s="1" t="s">
        <v>23844</v>
      </c>
      <c r="K2329" s="1" t="s">
        <v>26391</v>
      </c>
      <c r="L2329" s="1" t="s">
        <v>17454</v>
      </c>
      <c r="M2329" s="1" t="s">
        <v>17453</v>
      </c>
      <c r="N2329" s="1" t="s">
        <v>17</v>
      </c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</row>
    <row r="2330" spans="1:41" hidden="1" x14ac:dyDescent="0.25">
      <c r="A2330" s="1" t="s">
        <v>5172</v>
      </c>
      <c r="B2330" s="1" t="s">
        <v>17459</v>
      </c>
      <c r="C2330" s="1" t="s">
        <v>5615</v>
      </c>
      <c r="D2330" s="1" t="s">
        <v>2870</v>
      </c>
      <c r="E2330" s="1" t="s">
        <v>14</v>
      </c>
      <c r="F2330" s="1" t="s">
        <v>5616</v>
      </c>
      <c r="G2330" s="1" t="s">
        <v>16</v>
      </c>
      <c r="H2330" s="1" t="s">
        <v>17460</v>
      </c>
      <c r="I2330" s="1" t="s">
        <v>26392</v>
      </c>
      <c r="J2330" s="1" t="s">
        <v>25321</v>
      </c>
      <c r="K2330" s="1" t="s">
        <v>26393</v>
      </c>
      <c r="L2330" s="1" t="s">
        <v>17458</v>
      </c>
      <c r="M2330" s="1" t="s">
        <v>17457</v>
      </c>
      <c r="N2330" s="1" t="s">
        <v>17</v>
      </c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</row>
    <row r="2331" spans="1:41" hidden="1" x14ac:dyDescent="0.25">
      <c r="A2331" s="1" t="s">
        <v>5172</v>
      </c>
      <c r="B2331" s="1" t="s">
        <v>17463</v>
      </c>
      <c r="C2331" s="1" t="s">
        <v>5617</v>
      </c>
      <c r="D2331" s="1" t="s">
        <v>2870</v>
      </c>
      <c r="E2331" s="1" t="s">
        <v>14</v>
      </c>
      <c r="F2331" s="1" t="s">
        <v>5618</v>
      </c>
      <c r="G2331" s="1" t="s">
        <v>16</v>
      </c>
      <c r="H2331" s="1" t="s">
        <v>17464</v>
      </c>
      <c r="I2331" s="1" t="s">
        <v>26394</v>
      </c>
      <c r="J2331" s="1" t="s">
        <v>22169</v>
      </c>
      <c r="K2331" s="1" t="s">
        <v>26395</v>
      </c>
      <c r="L2331" s="1" t="s">
        <v>17462</v>
      </c>
      <c r="M2331" s="1" t="s">
        <v>17461</v>
      </c>
      <c r="N2331" s="1" t="s">
        <v>17</v>
      </c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</row>
    <row r="2332" spans="1:41" hidden="1" x14ac:dyDescent="0.25">
      <c r="A2332" s="1" t="s">
        <v>5172</v>
      </c>
      <c r="B2332" s="1" t="s">
        <v>17467</v>
      </c>
      <c r="C2332" s="1" t="s">
        <v>5619</v>
      </c>
      <c r="D2332" s="1" t="s">
        <v>2870</v>
      </c>
      <c r="E2332" s="1" t="s">
        <v>14</v>
      </c>
      <c r="F2332" s="1" t="s">
        <v>5620</v>
      </c>
      <c r="G2332" s="1" t="s">
        <v>16</v>
      </c>
      <c r="H2332" s="1" t="s">
        <v>17468</v>
      </c>
      <c r="I2332" s="1" t="s">
        <v>26396</v>
      </c>
      <c r="J2332" s="1" t="s">
        <v>22490</v>
      </c>
      <c r="K2332" s="1" t="s">
        <v>23022</v>
      </c>
      <c r="L2332" s="1" t="s">
        <v>17466</v>
      </c>
      <c r="M2332" s="1" t="s">
        <v>17465</v>
      </c>
      <c r="N2332" s="1" t="s">
        <v>17</v>
      </c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</row>
    <row r="2333" spans="1:41" hidden="1" x14ac:dyDescent="0.25">
      <c r="A2333" s="1" t="s">
        <v>5172</v>
      </c>
      <c r="B2333" s="1" t="s">
        <v>17471</v>
      </c>
      <c r="C2333" s="1" t="s">
        <v>5621</v>
      </c>
      <c r="D2333" s="1" t="s">
        <v>2870</v>
      </c>
      <c r="E2333" s="1" t="s">
        <v>14</v>
      </c>
      <c r="F2333" s="1" t="s">
        <v>5622</v>
      </c>
      <c r="G2333" s="1" t="s">
        <v>16</v>
      </c>
      <c r="H2333" s="1" t="s">
        <v>17472</v>
      </c>
      <c r="I2333" s="1" t="s">
        <v>26397</v>
      </c>
      <c r="J2333" s="1" t="s">
        <v>22223</v>
      </c>
      <c r="K2333" s="1" t="s">
        <v>23226</v>
      </c>
      <c r="L2333" s="1" t="s">
        <v>17470</v>
      </c>
      <c r="M2333" s="1" t="s">
        <v>17469</v>
      </c>
      <c r="N2333" s="1" t="s">
        <v>17</v>
      </c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</row>
    <row r="2334" spans="1:41" hidden="1" x14ac:dyDescent="0.25">
      <c r="A2334" s="1" t="s">
        <v>5172</v>
      </c>
      <c r="B2334" s="1" t="s">
        <v>17475</v>
      </c>
      <c r="C2334" s="1" t="s">
        <v>5623</v>
      </c>
      <c r="D2334" s="1" t="s">
        <v>2870</v>
      </c>
      <c r="E2334" s="1" t="s">
        <v>14</v>
      </c>
      <c r="F2334" s="1" t="s">
        <v>5624</v>
      </c>
      <c r="G2334" s="1" t="s">
        <v>16</v>
      </c>
      <c r="H2334" s="1" t="s">
        <v>17476</v>
      </c>
      <c r="I2334" s="1" t="s">
        <v>26398</v>
      </c>
      <c r="J2334" s="1" t="s">
        <v>22131</v>
      </c>
      <c r="K2334" s="1" t="s">
        <v>26399</v>
      </c>
      <c r="L2334" s="1" t="s">
        <v>17474</v>
      </c>
      <c r="M2334" s="1" t="s">
        <v>17473</v>
      </c>
      <c r="N2334" s="1" t="s">
        <v>17</v>
      </c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</row>
    <row r="2335" spans="1:41" hidden="1" x14ac:dyDescent="0.25">
      <c r="A2335" s="1" t="s">
        <v>5172</v>
      </c>
      <c r="B2335" s="1" t="s">
        <v>17479</v>
      </c>
      <c r="C2335" s="1" t="s">
        <v>5625</v>
      </c>
      <c r="D2335" s="1" t="s">
        <v>2870</v>
      </c>
      <c r="E2335" s="1" t="s">
        <v>14</v>
      </c>
      <c r="F2335" s="1" t="s">
        <v>5626</v>
      </c>
      <c r="G2335" s="1" t="s">
        <v>16</v>
      </c>
      <c r="H2335" s="1" t="s">
        <v>17480</v>
      </c>
      <c r="I2335" s="1" t="s">
        <v>26400</v>
      </c>
      <c r="J2335" s="1" t="s">
        <v>22726</v>
      </c>
      <c r="K2335" s="1" t="s">
        <v>25215</v>
      </c>
      <c r="L2335" s="1" t="s">
        <v>17478</v>
      </c>
      <c r="M2335" s="1" t="s">
        <v>17477</v>
      </c>
      <c r="N2335" s="1" t="s">
        <v>17</v>
      </c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</row>
    <row r="2336" spans="1:41" hidden="1" x14ac:dyDescent="0.25">
      <c r="A2336" s="1" t="s">
        <v>5172</v>
      </c>
      <c r="B2336" s="1" t="s">
        <v>17487</v>
      </c>
      <c r="C2336" s="1" t="s">
        <v>5629</v>
      </c>
      <c r="D2336" s="1" t="s">
        <v>2870</v>
      </c>
      <c r="E2336" s="1" t="s">
        <v>14</v>
      </c>
      <c r="F2336" s="1" t="s">
        <v>5630</v>
      </c>
      <c r="G2336" s="1" t="s">
        <v>16</v>
      </c>
      <c r="H2336" s="1" t="s">
        <v>17488</v>
      </c>
      <c r="I2336" s="1" t="s">
        <v>26401</v>
      </c>
      <c r="J2336" s="1" t="s">
        <v>22188</v>
      </c>
      <c r="K2336" s="1" t="s">
        <v>23726</v>
      </c>
      <c r="L2336" s="1" t="s">
        <v>17486</v>
      </c>
      <c r="M2336" s="1" t="s">
        <v>17485</v>
      </c>
      <c r="N2336" s="1" t="s">
        <v>17</v>
      </c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</row>
    <row r="2337" spans="1:41" hidden="1" x14ac:dyDescent="0.25">
      <c r="A2337" s="1" t="s">
        <v>5172</v>
      </c>
      <c r="B2337" s="1" t="s">
        <v>17503</v>
      </c>
      <c r="C2337" s="1" t="s">
        <v>5637</v>
      </c>
      <c r="D2337" s="1" t="s">
        <v>2870</v>
      </c>
      <c r="E2337" s="1" t="s">
        <v>14</v>
      </c>
      <c r="F2337" s="1" t="s">
        <v>5638</v>
      </c>
      <c r="G2337" s="1" t="s">
        <v>16</v>
      </c>
      <c r="H2337" s="1" t="s">
        <v>17504</v>
      </c>
      <c r="I2337" s="1" t="s">
        <v>26402</v>
      </c>
      <c r="J2337" s="1" t="s">
        <v>22249</v>
      </c>
      <c r="K2337" s="1" t="s">
        <v>26403</v>
      </c>
      <c r="L2337" s="1" t="s">
        <v>17502</v>
      </c>
      <c r="M2337" s="1" t="s">
        <v>17501</v>
      </c>
      <c r="N2337" s="1" t="s">
        <v>17</v>
      </c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</row>
    <row r="2338" spans="1:41" hidden="1" x14ac:dyDescent="0.25">
      <c r="A2338" s="1" t="s">
        <v>5172</v>
      </c>
      <c r="B2338" s="1" t="s">
        <v>17507</v>
      </c>
      <c r="C2338" s="1" t="s">
        <v>5639</v>
      </c>
      <c r="D2338" s="1" t="s">
        <v>2870</v>
      </c>
      <c r="E2338" s="1" t="s">
        <v>14</v>
      </c>
      <c r="F2338" s="1" t="s">
        <v>5640</v>
      </c>
      <c r="G2338" s="1" t="s">
        <v>16</v>
      </c>
      <c r="H2338" s="1" t="s">
        <v>17508</v>
      </c>
      <c r="I2338" s="1" t="s">
        <v>26404</v>
      </c>
      <c r="J2338" s="1" t="s">
        <v>22131</v>
      </c>
      <c r="K2338" s="1" t="s">
        <v>26405</v>
      </c>
      <c r="L2338" s="1" t="s">
        <v>17506</v>
      </c>
      <c r="M2338" s="1" t="s">
        <v>17505</v>
      </c>
      <c r="N2338" s="1" t="s">
        <v>17</v>
      </c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</row>
    <row r="2339" spans="1:41" hidden="1" x14ac:dyDescent="0.25">
      <c r="A2339" s="1" t="s">
        <v>5172</v>
      </c>
      <c r="B2339" s="1" t="s">
        <v>17511</v>
      </c>
      <c r="C2339" s="1" t="s">
        <v>5641</v>
      </c>
      <c r="D2339" s="1" t="s">
        <v>2870</v>
      </c>
      <c r="E2339" s="1" t="s">
        <v>14</v>
      </c>
      <c r="F2339" s="1" t="s">
        <v>5642</v>
      </c>
      <c r="G2339" s="1" t="s">
        <v>16</v>
      </c>
      <c r="H2339" s="1" t="s">
        <v>17512</v>
      </c>
      <c r="I2339" s="1" t="s">
        <v>26406</v>
      </c>
      <c r="J2339" s="1" t="s">
        <v>22296</v>
      </c>
      <c r="K2339" s="1" t="s">
        <v>24417</v>
      </c>
      <c r="L2339" s="1" t="s">
        <v>17510</v>
      </c>
      <c r="M2339" s="1" t="s">
        <v>17509</v>
      </c>
      <c r="N2339" s="1" t="s">
        <v>17</v>
      </c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</row>
    <row r="2340" spans="1:41" hidden="1" x14ac:dyDescent="0.25">
      <c r="A2340" s="1" t="s">
        <v>5172</v>
      </c>
      <c r="B2340" s="1" t="s">
        <v>17515</v>
      </c>
      <c r="C2340" s="1" t="s">
        <v>5643</v>
      </c>
      <c r="D2340" s="1" t="s">
        <v>2870</v>
      </c>
      <c r="E2340" s="1" t="s">
        <v>14</v>
      </c>
      <c r="F2340" s="1" t="s">
        <v>5644</v>
      </c>
      <c r="G2340" s="1" t="s">
        <v>16</v>
      </c>
      <c r="H2340" s="1" t="s">
        <v>17516</v>
      </c>
      <c r="I2340" s="1" t="s">
        <v>26407</v>
      </c>
      <c r="J2340" s="1" t="s">
        <v>22216</v>
      </c>
      <c r="K2340" s="1" t="s">
        <v>26408</v>
      </c>
      <c r="L2340" s="1" t="s">
        <v>17514</v>
      </c>
      <c r="M2340" s="1" t="s">
        <v>17513</v>
      </c>
      <c r="N2340" s="1" t="s">
        <v>17</v>
      </c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</row>
    <row r="2341" spans="1:41" hidden="1" x14ac:dyDescent="0.25">
      <c r="A2341" s="1" t="s">
        <v>5172</v>
      </c>
      <c r="B2341" s="1" t="s">
        <v>17519</v>
      </c>
      <c r="C2341" s="1" t="s">
        <v>5645</v>
      </c>
      <c r="D2341" s="1" t="s">
        <v>2870</v>
      </c>
      <c r="E2341" s="1" t="s">
        <v>14</v>
      </c>
      <c r="F2341" s="1" t="s">
        <v>5646</v>
      </c>
      <c r="G2341" s="1" t="s">
        <v>16</v>
      </c>
      <c r="H2341" s="1" t="s">
        <v>17520</v>
      </c>
      <c r="I2341" s="1" t="s">
        <v>26409</v>
      </c>
      <c r="J2341" s="1" t="s">
        <v>22169</v>
      </c>
      <c r="K2341" s="1" t="s">
        <v>23803</v>
      </c>
      <c r="L2341" s="1" t="s">
        <v>17518</v>
      </c>
      <c r="M2341" s="1" t="s">
        <v>17517</v>
      </c>
      <c r="N2341" s="1" t="s">
        <v>17</v>
      </c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</row>
    <row r="2342" spans="1:41" hidden="1" x14ac:dyDescent="0.25">
      <c r="A2342" s="1" t="s">
        <v>5172</v>
      </c>
      <c r="B2342" s="1" t="s">
        <v>17523</v>
      </c>
      <c r="C2342" s="1" t="s">
        <v>5647</v>
      </c>
      <c r="D2342" s="1" t="s">
        <v>2870</v>
      </c>
      <c r="E2342" s="1" t="s">
        <v>14</v>
      </c>
      <c r="F2342" s="1" t="s">
        <v>5648</v>
      </c>
      <c r="G2342" s="1" t="s">
        <v>16</v>
      </c>
      <c r="H2342" s="1" t="s">
        <v>17524</v>
      </c>
      <c r="I2342" s="1" t="s">
        <v>26410</v>
      </c>
      <c r="J2342" s="1" t="s">
        <v>22249</v>
      </c>
      <c r="K2342" s="1" t="s">
        <v>22556</v>
      </c>
      <c r="L2342" s="1" t="s">
        <v>17522</v>
      </c>
      <c r="M2342" s="1" t="s">
        <v>17521</v>
      </c>
      <c r="N2342" s="1" t="s">
        <v>17</v>
      </c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</row>
    <row r="2343" spans="1:41" hidden="1" x14ac:dyDescent="0.25">
      <c r="A2343" s="1" t="s">
        <v>5172</v>
      </c>
      <c r="B2343" s="1" t="s">
        <v>17530</v>
      </c>
      <c r="C2343" s="1" t="s">
        <v>5651</v>
      </c>
      <c r="D2343" s="1" t="s">
        <v>2870</v>
      </c>
      <c r="E2343" s="1" t="s">
        <v>14</v>
      </c>
      <c r="F2343" s="1" t="s">
        <v>5652</v>
      </c>
      <c r="G2343" s="1" t="s">
        <v>16</v>
      </c>
      <c r="H2343" s="1" t="s">
        <v>17531</v>
      </c>
      <c r="I2343" s="1" t="s">
        <v>26411</v>
      </c>
      <c r="J2343" s="1" t="s">
        <v>22246</v>
      </c>
      <c r="K2343" s="1" t="s">
        <v>25548</v>
      </c>
      <c r="L2343" s="1" t="s">
        <v>17529</v>
      </c>
      <c r="M2343" s="1" t="s">
        <v>17528</v>
      </c>
      <c r="N2343" s="1" t="s">
        <v>17</v>
      </c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</row>
    <row r="2344" spans="1:41" hidden="1" x14ac:dyDescent="0.25">
      <c r="A2344" s="1" t="s">
        <v>5172</v>
      </c>
      <c r="B2344" s="1" t="s">
        <v>17534</v>
      </c>
      <c r="C2344" s="1" t="s">
        <v>5653</v>
      </c>
      <c r="D2344" s="1" t="s">
        <v>2870</v>
      </c>
      <c r="E2344" s="1" t="s">
        <v>14</v>
      </c>
      <c r="F2344" s="1" t="s">
        <v>5654</v>
      </c>
      <c r="G2344" s="1" t="s">
        <v>16</v>
      </c>
      <c r="H2344" s="1" t="s">
        <v>17535</v>
      </c>
      <c r="I2344" s="1" t="s">
        <v>26412</v>
      </c>
      <c r="J2344" s="1" t="s">
        <v>23911</v>
      </c>
      <c r="K2344" s="1" t="s">
        <v>22550</v>
      </c>
      <c r="L2344" s="1" t="s">
        <v>17533</v>
      </c>
      <c r="M2344" s="1" t="s">
        <v>17532</v>
      </c>
      <c r="N2344" s="1" t="s">
        <v>17</v>
      </c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</row>
    <row r="2345" spans="1:41" hidden="1" x14ac:dyDescent="0.25">
      <c r="A2345" s="1" t="s">
        <v>5328</v>
      </c>
      <c r="B2345" s="1" t="s">
        <v>17538</v>
      </c>
      <c r="C2345" s="1" t="s">
        <v>5655</v>
      </c>
      <c r="D2345" s="1" t="s">
        <v>2870</v>
      </c>
      <c r="E2345" s="1" t="s">
        <v>14</v>
      </c>
      <c r="F2345" s="1" t="s">
        <v>5656</v>
      </c>
      <c r="G2345" s="1" t="s">
        <v>16</v>
      </c>
      <c r="H2345" s="1" t="s">
        <v>17539</v>
      </c>
      <c r="I2345" s="1" t="s">
        <v>26413</v>
      </c>
      <c r="J2345" s="1" t="s">
        <v>23440</v>
      </c>
      <c r="K2345" s="1" t="s">
        <v>26414</v>
      </c>
      <c r="L2345" s="1" t="s">
        <v>17537</v>
      </c>
      <c r="M2345" s="1" t="s">
        <v>17536</v>
      </c>
      <c r="N2345" s="1" t="s">
        <v>17</v>
      </c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</row>
    <row r="2346" spans="1:41" hidden="1" x14ac:dyDescent="0.25">
      <c r="A2346" s="1" t="s">
        <v>5328</v>
      </c>
      <c r="B2346" s="1" t="s">
        <v>17542</v>
      </c>
      <c r="C2346" s="1" t="s">
        <v>5657</v>
      </c>
      <c r="D2346" s="1" t="s">
        <v>2870</v>
      </c>
      <c r="E2346" s="1" t="s">
        <v>14</v>
      </c>
      <c r="F2346" s="1" t="s">
        <v>5658</v>
      </c>
      <c r="G2346" s="1" t="s">
        <v>16</v>
      </c>
      <c r="H2346" s="1" t="s">
        <v>17543</v>
      </c>
      <c r="I2346" s="1" t="s">
        <v>26415</v>
      </c>
      <c r="J2346" s="1" t="s">
        <v>23223</v>
      </c>
      <c r="K2346" s="1" t="s">
        <v>26416</v>
      </c>
      <c r="L2346" s="1" t="s">
        <v>17541</v>
      </c>
      <c r="M2346" s="1" t="s">
        <v>17540</v>
      </c>
      <c r="N2346" s="1" t="s">
        <v>17</v>
      </c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</row>
    <row r="2347" spans="1:41" hidden="1" x14ac:dyDescent="0.25">
      <c r="A2347" s="1" t="s">
        <v>5328</v>
      </c>
      <c r="B2347" s="1" t="s">
        <v>17550</v>
      </c>
      <c r="C2347" s="1" t="s">
        <v>5661</v>
      </c>
      <c r="D2347" s="1" t="s">
        <v>2870</v>
      </c>
      <c r="E2347" s="1" t="s">
        <v>14</v>
      </c>
      <c r="F2347" s="1" t="s">
        <v>5662</v>
      </c>
      <c r="G2347" s="1" t="s">
        <v>16</v>
      </c>
      <c r="H2347" s="1" t="s">
        <v>17551</v>
      </c>
      <c r="I2347" s="1" t="s">
        <v>26417</v>
      </c>
      <c r="J2347" s="1" t="s">
        <v>26418</v>
      </c>
      <c r="K2347" s="1" t="s">
        <v>26419</v>
      </c>
      <c r="L2347" s="1" t="s">
        <v>17549</v>
      </c>
      <c r="M2347" s="1" t="s">
        <v>17548</v>
      </c>
      <c r="N2347" s="1" t="s">
        <v>17</v>
      </c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</row>
    <row r="2348" spans="1:41" hidden="1" x14ac:dyDescent="0.25">
      <c r="A2348" s="1" t="s">
        <v>5328</v>
      </c>
      <c r="B2348" s="1" t="s">
        <v>17554</v>
      </c>
      <c r="C2348" s="1" t="s">
        <v>5663</v>
      </c>
      <c r="D2348" s="1" t="s">
        <v>2870</v>
      </c>
      <c r="E2348" s="1" t="s">
        <v>14</v>
      </c>
      <c r="F2348" s="1" t="s">
        <v>5664</v>
      </c>
      <c r="G2348" s="1" t="s">
        <v>16</v>
      </c>
      <c r="H2348" s="1" t="s">
        <v>17555</v>
      </c>
      <c r="I2348" s="1" t="s">
        <v>26420</v>
      </c>
      <c r="J2348" s="1" t="s">
        <v>23643</v>
      </c>
      <c r="K2348" s="1" t="s">
        <v>22376</v>
      </c>
      <c r="L2348" s="1" t="s">
        <v>17553</v>
      </c>
      <c r="M2348" s="1" t="s">
        <v>17552</v>
      </c>
      <c r="N2348" s="1" t="s">
        <v>17</v>
      </c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</row>
    <row r="2349" spans="1:41" hidden="1" x14ac:dyDescent="0.25">
      <c r="A2349" s="1" t="s">
        <v>5328</v>
      </c>
      <c r="B2349" s="1" t="s">
        <v>17558</v>
      </c>
      <c r="C2349" s="1" t="s">
        <v>5665</v>
      </c>
      <c r="D2349" s="1" t="s">
        <v>2870</v>
      </c>
      <c r="E2349" s="1" t="s">
        <v>14</v>
      </c>
      <c r="F2349" s="1" t="s">
        <v>5666</v>
      </c>
      <c r="G2349" s="1" t="s">
        <v>16</v>
      </c>
      <c r="H2349" s="1" t="s">
        <v>17559</v>
      </c>
      <c r="I2349" s="1" t="s">
        <v>26421</v>
      </c>
      <c r="J2349" s="1" t="s">
        <v>22440</v>
      </c>
      <c r="K2349" s="1" t="s">
        <v>26422</v>
      </c>
      <c r="L2349" s="1" t="s">
        <v>17557</v>
      </c>
      <c r="M2349" s="1" t="s">
        <v>17556</v>
      </c>
      <c r="N2349" s="1" t="s">
        <v>17</v>
      </c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</row>
    <row r="2350" spans="1:41" hidden="1" x14ac:dyDescent="0.25">
      <c r="A2350" s="1" t="s">
        <v>5328</v>
      </c>
      <c r="B2350" s="1" t="s">
        <v>17562</v>
      </c>
      <c r="C2350" s="1" t="s">
        <v>5667</v>
      </c>
      <c r="D2350" s="1" t="s">
        <v>2870</v>
      </c>
      <c r="E2350" s="1" t="s">
        <v>14</v>
      </c>
      <c r="F2350" s="1" t="s">
        <v>5668</v>
      </c>
      <c r="G2350" s="1" t="s">
        <v>16</v>
      </c>
      <c r="H2350" s="1" t="s">
        <v>17563</v>
      </c>
      <c r="I2350" s="1" t="s">
        <v>26423</v>
      </c>
      <c r="J2350" s="1" t="s">
        <v>22198</v>
      </c>
      <c r="K2350" s="1" t="s">
        <v>23930</v>
      </c>
      <c r="L2350" s="1" t="s">
        <v>17561</v>
      </c>
      <c r="M2350" s="1" t="s">
        <v>17560</v>
      </c>
      <c r="N2350" s="1" t="s">
        <v>17</v>
      </c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</row>
    <row r="2351" spans="1:41" hidden="1" x14ac:dyDescent="0.25">
      <c r="A2351" s="1" t="s">
        <v>5328</v>
      </c>
      <c r="B2351" s="1" t="s">
        <v>17570</v>
      </c>
      <c r="C2351" s="1" t="s">
        <v>5672</v>
      </c>
      <c r="D2351" s="1" t="s">
        <v>2870</v>
      </c>
      <c r="E2351" s="1" t="s">
        <v>14</v>
      </c>
      <c r="F2351" s="1" t="s">
        <v>5673</v>
      </c>
      <c r="G2351" s="1" t="s">
        <v>16</v>
      </c>
      <c r="H2351" s="1" t="s">
        <v>17571</v>
      </c>
      <c r="I2351" s="1" t="s">
        <v>26424</v>
      </c>
      <c r="J2351" s="1" t="s">
        <v>22358</v>
      </c>
      <c r="K2351" s="1" t="s">
        <v>26425</v>
      </c>
      <c r="L2351" s="1" t="s">
        <v>17569</v>
      </c>
      <c r="M2351" s="1" t="s">
        <v>17568</v>
      </c>
      <c r="N2351" s="1" t="s">
        <v>17</v>
      </c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</row>
    <row r="2352" spans="1:41" hidden="1" x14ac:dyDescent="0.25">
      <c r="A2352" s="1" t="s">
        <v>5328</v>
      </c>
      <c r="B2352" s="1" t="s">
        <v>17586</v>
      </c>
      <c r="C2352" s="1" t="s">
        <v>5681</v>
      </c>
      <c r="D2352" s="1" t="s">
        <v>2870</v>
      </c>
      <c r="E2352" s="1" t="s">
        <v>14</v>
      </c>
      <c r="F2352" s="1" t="s">
        <v>5682</v>
      </c>
      <c r="G2352" s="1" t="s">
        <v>16</v>
      </c>
      <c r="H2352" s="1" t="s">
        <v>17587</v>
      </c>
      <c r="I2352" s="1" t="s">
        <v>26426</v>
      </c>
      <c r="J2352" s="1" t="s">
        <v>22623</v>
      </c>
      <c r="K2352" s="1" t="s">
        <v>23436</v>
      </c>
      <c r="L2352" s="1" t="s">
        <v>17585</v>
      </c>
      <c r="M2352" s="1" t="s">
        <v>17584</v>
      </c>
      <c r="N2352" s="1" t="s">
        <v>17</v>
      </c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</row>
    <row r="2353" spans="1:41" hidden="1" x14ac:dyDescent="0.25">
      <c r="A2353" s="1" t="s">
        <v>5328</v>
      </c>
      <c r="B2353" s="1" t="s">
        <v>17590</v>
      </c>
      <c r="C2353" s="1" t="s">
        <v>5683</v>
      </c>
      <c r="D2353" s="1" t="s">
        <v>2870</v>
      </c>
      <c r="E2353" s="1" t="s">
        <v>14</v>
      </c>
      <c r="F2353" s="1" t="s">
        <v>5684</v>
      </c>
      <c r="G2353" s="1" t="s">
        <v>16</v>
      </c>
      <c r="H2353" s="1" t="s">
        <v>17591</v>
      </c>
      <c r="I2353" s="1" t="s">
        <v>26427</v>
      </c>
      <c r="J2353" s="1" t="s">
        <v>22449</v>
      </c>
      <c r="K2353" s="1" t="s">
        <v>22262</v>
      </c>
      <c r="L2353" s="1" t="s">
        <v>17589</v>
      </c>
      <c r="M2353" s="1" t="s">
        <v>17588</v>
      </c>
      <c r="N2353" s="1" t="s">
        <v>17</v>
      </c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</row>
    <row r="2354" spans="1:41" hidden="1" x14ac:dyDescent="0.25">
      <c r="A2354" s="1" t="s">
        <v>5328</v>
      </c>
      <c r="B2354" s="1" t="s">
        <v>17594</v>
      </c>
      <c r="C2354" s="1" t="s">
        <v>5685</v>
      </c>
      <c r="D2354" s="1" t="s">
        <v>2870</v>
      </c>
      <c r="E2354" s="1" t="s">
        <v>14</v>
      </c>
      <c r="F2354" s="1" t="s">
        <v>5686</v>
      </c>
      <c r="G2354" s="1" t="s">
        <v>16</v>
      </c>
      <c r="H2354" s="1" t="s">
        <v>17595</v>
      </c>
      <c r="I2354" s="1" t="s">
        <v>26428</v>
      </c>
      <c r="J2354" s="1" t="s">
        <v>23414</v>
      </c>
      <c r="K2354" s="1" t="s">
        <v>26429</v>
      </c>
      <c r="L2354" s="1" t="s">
        <v>17593</v>
      </c>
      <c r="M2354" s="1" t="s">
        <v>17592</v>
      </c>
      <c r="N2354" s="1" t="s">
        <v>17</v>
      </c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</row>
    <row r="2355" spans="1:41" hidden="1" x14ac:dyDescent="0.25">
      <c r="A2355" s="1" t="s">
        <v>5328</v>
      </c>
      <c r="B2355" s="1" t="s">
        <v>17598</v>
      </c>
      <c r="C2355" s="1" t="s">
        <v>5687</v>
      </c>
      <c r="D2355" s="1" t="s">
        <v>2870</v>
      </c>
      <c r="E2355" s="1" t="s">
        <v>14</v>
      </c>
      <c r="F2355" s="1" t="s">
        <v>5688</v>
      </c>
      <c r="G2355" s="1" t="s">
        <v>16</v>
      </c>
      <c r="H2355" s="1" t="s">
        <v>17599</v>
      </c>
      <c r="I2355" s="1" t="s">
        <v>26430</v>
      </c>
      <c r="J2355" s="1" t="s">
        <v>26431</v>
      </c>
      <c r="K2355" s="1" t="s">
        <v>26432</v>
      </c>
      <c r="L2355" s="1" t="s">
        <v>17597</v>
      </c>
      <c r="M2355" s="1" t="s">
        <v>17596</v>
      </c>
      <c r="N2355" s="1" t="s">
        <v>17</v>
      </c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</row>
    <row r="2356" spans="1:41" hidden="1" x14ac:dyDescent="0.25">
      <c r="A2356" s="1" t="s">
        <v>5328</v>
      </c>
      <c r="B2356" s="1" t="s">
        <v>17602</v>
      </c>
      <c r="C2356" s="1" t="s">
        <v>5689</v>
      </c>
      <c r="D2356" s="1" t="s">
        <v>2870</v>
      </c>
      <c r="E2356" s="1" t="s">
        <v>14</v>
      </c>
      <c r="F2356" s="1" t="s">
        <v>5690</v>
      </c>
      <c r="G2356" s="1" t="s">
        <v>16</v>
      </c>
      <c r="H2356" s="1" t="s">
        <v>17603</v>
      </c>
      <c r="I2356" s="1" t="s">
        <v>26433</v>
      </c>
      <c r="J2356" s="1" t="s">
        <v>22235</v>
      </c>
      <c r="K2356" s="1" t="s">
        <v>26434</v>
      </c>
      <c r="L2356" s="1" t="s">
        <v>17601</v>
      </c>
      <c r="M2356" s="1" t="s">
        <v>17600</v>
      </c>
      <c r="N2356" s="1" t="s">
        <v>17</v>
      </c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</row>
    <row r="2357" spans="1:41" hidden="1" x14ac:dyDescent="0.25">
      <c r="A2357" s="1" t="s">
        <v>5328</v>
      </c>
      <c r="B2357" s="1" t="s">
        <v>17606</v>
      </c>
      <c r="C2357" s="1" t="s">
        <v>5691</v>
      </c>
      <c r="D2357" s="1" t="s">
        <v>2870</v>
      </c>
      <c r="E2357" s="1" t="s">
        <v>14</v>
      </c>
      <c r="F2357" s="1" t="s">
        <v>5692</v>
      </c>
      <c r="G2357" s="1" t="s">
        <v>16</v>
      </c>
      <c r="H2357" s="1" t="s">
        <v>17607</v>
      </c>
      <c r="I2357" s="1" t="s">
        <v>26435</v>
      </c>
      <c r="J2357" s="1" t="s">
        <v>26436</v>
      </c>
      <c r="K2357" s="1" t="s">
        <v>26437</v>
      </c>
      <c r="L2357" s="1" t="s">
        <v>17605</v>
      </c>
      <c r="M2357" s="1" t="s">
        <v>17604</v>
      </c>
      <c r="N2357" s="1" t="s">
        <v>17</v>
      </c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</row>
    <row r="2358" spans="1:41" hidden="1" x14ac:dyDescent="0.25">
      <c r="A2358" s="1" t="s">
        <v>5328</v>
      </c>
      <c r="B2358" s="1" t="s">
        <v>17610</v>
      </c>
      <c r="C2358" s="1" t="s">
        <v>5693</v>
      </c>
      <c r="D2358" s="1" t="s">
        <v>2870</v>
      </c>
      <c r="E2358" s="1" t="s">
        <v>14</v>
      </c>
      <c r="F2358" s="1" t="s">
        <v>5694</v>
      </c>
      <c r="G2358" s="1" t="s">
        <v>16</v>
      </c>
      <c r="H2358" s="1" t="s">
        <v>17611</v>
      </c>
      <c r="I2358" s="1" t="s">
        <v>26438</v>
      </c>
      <c r="J2358" s="1" t="s">
        <v>23453</v>
      </c>
      <c r="K2358" s="1" t="s">
        <v>25042</v>
      </c>
      <c r="L2358" s="1" t="s">
        <v>17609</v>
      </c>
      <c r="M2358" s="1" t="s">
        <v>17608</v>
      </c>
      <c r="N2358" s="1" t="s">
        <v>17</v>
      </c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</row>
    <row r="2359" spans="1:41" hidden="1" x14ac:dyDescent="0.25">
      <c r="A2359" s="1" t="s">
        <v>5328</v>
      </c>
      <c r="B2359" s="1" t="s">
        <v>17614</v>
      </c>
      <c r="C2359" s="1" t="s">
        <v>5695</v>
      </c>
      <c r="D2359" s="1" t="s">
        <v>2870</v>
      </c>
      <c r="E2359" s="1" t="s">
        <v>14</v>
      </c>
      <c r="F2359" s="1" t="s">
        <v>5696</v>
      </c>
      <c r="G2359" s="1" t="s">
        <v>16</v>
      </c>
      <c r="H2359" s="1" t="s">
        <v>17615</v>
      </c>
      <c r="I2359" s="1" t="s">
        <v>26439</v>
      </c>
      <c r="J2359" s="1" t="s">
        <v>26440</v>
      </c>
      <c r="K2359" s="1" t="s">
        <v>23799</v>
      </c>
      <c r="L2359" s="1" t="s">
        <v>17613</v>
      </c>
      <c r="M2359" s="1" t="s">
        <v>17612</v>
      </c>
      <c r="N2359" s="1" t="s">
        <v>17</v>
      </c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</row>
    <row r="2360" spans="1:41" hidden="1" x14ac:dyDescent="0.25">
      <c r="A2360" s="1" t="s">
        <v>5328</v>
      </c>
      <c r="B2360" s="1" t="s">
        <v>17618</v>
      </c>
      <c r="C2360" s="1" t="s">
        <v>5697</v>
      </c>
      <c r="D2360" s="1" t="s">
        <v>2870</v>
      </c>
      <c r="E2360" s="1" t="s">
        <v>14</v>
      </c>
      <c r="F2360" s="1" t="s">
        <v>5698</v>
      </c>
      <c r="G2360" s="1" t="s">
        <v>16</v>
      </c>
      <c r="H2360" s="1" t="s">
        <v>17619</v>
      </c>
      <c r="I2360" s="1" t="s">
        <v>26441</v>
      </c>
      <c r="J2360" s="1" t="s">
        <v>22459</v>
      </c>
      <c r="K2360" s="1" t="s">
        <v>24068</v>
      </c>
      <c r="L2360" s="1" t="s">
        <v>17617</v>
      </c>
      <c r="M2360" s="1" t="s">
        <v>17616</v>
      </c>
      <c r="N2360" s="1" t="s">
        <v>17</v>
      </c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</row>
    <row r="2361" spans="1:41" hidden="1" x14ac:dyDescent="0.25">
      <c r="A2361" s="1" t="s">
        <v>5328</v>
      </c>
      <c r="B2361" s="1" t="s">
        <v>17622</v>
      </c>
      <c r="C2361" s="1" t="s">
        <v>5699</v>
      </c>
      <c r="D2361" s="1" t="s">
        <v>2870</v>
      </c>
      <c r="E2361" s="1" t="s">
        <v>14</v>
      </c>
      <c r="F2361" s="1" t="s">
        <v>5700</v>
      </c>
      <c r="G2361" s="1" t="s">
        <v>16</v>
      </c>
      <c r="H2361" s="1" t="s">
        <v>17623</v>
      </c>
      <c r="I2361" s="1" t="s">
        <v>26442</v>
      </c>
      <c r="J2361" s="1" t="s">
        <v>22950</v>
      </c>
      <c r="K2361" s="1" t="s">
        <v>26443</v>
      </c>
      <c r="L2361" s="1" t="s">
        <v>17621</v>
      </c>
      <c r="M2361" s="1" t="s">
        <v>17620</v>
      </c>
      <c r="N2361" s="1" t="s">
        <v>17</v>
      </c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</row>
    <row r="2362" spans="1:41" hidden="1" x14ac:dyDescent="0.25">
      <c r="A2362" s="1" t="s">
        <v>5328</v>
      </c>
      <c r="B2362" s="1" t="s">
        <v>17626</v>
      </c>
      <c r="C2362" s="1" t="s">
        <v>5701</v>
      </c>
      <c r="D2362" s="1" t="s">
        <v>2870</v>
      </c>
      <c r="E2362" s="1" t="s">
        <v>14</v>
      </c>
      <c r="F2362" s="1" t="s">
        <v>5702</v>
      </c>
      <c r="G2362" s="1" t="s">
        <v>16</v>
      </c>
      <c r="H2362" s="1" t="s">
        <v>17627</v>
      </c>
      <c r="I2362" s="1" t="s">
        <v>26444</v>
      </c>
      <c r="J2362" s="1" t="s">
        <v>22166</v>
      </c>
      <c r="K2362" s="1" t="s">
        <v>25150</v>
      </c>
      <c r="L2362" s="1" t="s">
        <v>17625</v>
      </c>
      <c r="M2362" s="1" t="s">
        <v>17624</v>
      </c>
      <c r="N2362" s="1" t="s">
        <v>17</v>
      </c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</row>
    <row r="2363" spans="1:41" hidden="1" x14ac:dyDescent="0.25">
      <c r="A2363" s="1" t="s">
        <v>5328</v>
      </c>
      <c r="B2363" s="1" t="s">
        <v>17642</v>
      </c>
      <c r="C2363" s="1" t="s">
        <v>5709</v>
      </c>
      <c r="D2363" s="1" t="s">
        <v>2870</v>
      </c>
      <c r="E2363" s="1" t="s">
        <v>14</v>
      </c>
      <c r="F2363" s="1" t="s">
        <v>5710</v>
      </c>
      <c r="G2363" s="1" t="s">
        <v>16</v>
      </c>
      <c r="H2363" s="1" t="s">
        <v>17643</v>
      </c>
      <c r="I2363" s="1" t="s">
        <v>26445</v>
      </c>
      <c r="J2363" s="1" t="s">
        <v>22131</v>
      </c>
      <c r="K2363" s="1" t="s">
        <v>26446</v>
      </c>
      <c r="L2363" s="1" t="s">
        <v>17641</v>
      </c>
      <c r="M2363" s="1" t="s">
        <v>17640</v>
      </c>
      <c r="N2363" s="1" t="s">
        <v>17</v>
      </c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</row>
    <row r="2364" spans="1:41" hidden="1" x14ac:dyDescent="0.25">
      <c r="A2364" s="1" t="s">
        <v>5328</v>
      </c>
      <c r="B2364" s="1" t="s">
        <v>17646</v>
      </c>
      <c r="C2364" s="1" t="s">
        <v>5711</v>
      </c>
      <c r="D2364" s="1" t="s">
        <v>2870</v>
      </c>
      <c r="E2364" s="1" t="s">
        <v>14</v>
      </c>
      <c r="F2364" s="1" t="s">
        <v>5712</v>
      </c>
      <c r="G2364" s="1" t="s">
        <v>16</v>
      </c>
      <c r="H2364" s="1" t="s">
        <v>17647</v>
      </c>
      <c r="I2364" s="1" t="s">
        <v>26447</v>
      </c>
      <c r="J2364" s="1" t="s">
        <v>22188</v>
      </c>
      <c r="K2364" s="1" t="s">
        <v>26448</v>
      </c>
      <c r="L2364" s="1" t="s">
        <v>17645</v>
      </c>
      <c r="M2364" s="1" t="s">
        <v>17644</v>
      </c>
      <c r="N2364" s="1" t="s">
        <v>17</v>
      </c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</row>
    <row r="2365" spans="1:41" hidden="1" x14ac:dyDescent="0.25">
      <c r="A2365" s="1" t="s">
        <v>5328</v>
      </c>
      <c r="B2365" s="1" t="s">
        <v>17650</v>
      </c>
      <c r="C2365" s="1" t="s">
        <v>5713</v>
      </c>
      <c r="D2365" s="1" t="s">
        <v>2870</v>
      </c>
      <c r="E2365" s="1" t="s">
        <v>14</v>
      </c>
      <c r="F2365" s="1" t="s">
        <v>5714</v>
      </c>
      <c r="G2365" s="1" t="s">
        <v>16</v>
      </c>
      <c r="H2365" s="1" t="s">
        <v>17651</v>
      </c>
      <c r="I2365" s="1" t="s">
        <v>26449</v>
      </c>
      <c r="J2365" s="1" t="s">
        <v>22779</v>
      </c>
      <c r="K2365" s="1" t="s">
        <v>26450</v>
      </c>
      <c r="L2365" s="1" t="s">
        <v>17649</v>
      </c>
      <c r="M2365" s="1" t="s">
        <v>17648</v>
      </c>
      <c r="N2365" s="1" t="s">
        <v>17</v>
      </c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</row>
    <row r="2366" spans="1:41" hidden="1" x14ac:dyDescent="0.25">
      <c r="A2366" s="1" t="s">
        <v>5715</v>
      </c>
      <c r="B2366" s="1" t="s">
        <v>17654</v>
      </c>
      <c r="C2366" s="1" t="s">
        <v>5716</v>
      </c>
      <c r="D2366" s="1" t="s">
        <v>2870</v>
      </c>
      <c r="E2366" s="1" t="s">
        <v>14</v>
      </c>
      <c r="F2366" s="1" t="s">
        <v>5717</v>
      </c>
      <c r="G2366" s="1" t="s">
        <v>16</v>
      </c>
      <c r="H2366" s="1" t="s">
        <v>17655</v>
      </c>
      <c r="I2366" s="1" t="s">
        <v>26451</v>
      </c>
      <c r="J2366" s="1" t="s">
        <v>22506</v>
      </c>
      <c r="K2366" s="1" t="s">
        <v>26452</v>
      </c>
      <c r="L2366" s="1" t="s">
        <v>17653</v>
      </c>
      <c r="M2366" s="1" t="s">
        <v>17652</v>
      </c>
      <c r="N2366" s="1" t="s">
        <v>17</v>
      </c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</row>
    <row r="2367" spans="1:41" hidden="1" x14ac:dyDescent="0.25">
      <c r="A2367" s="1" t="s">
        <v>5715</v>
      </c>
      <c r="B2367" s="1" t="s">
        <v>17658</v>
      </c>
      <c r="C2367" s="1" t="s">
        <v>5718</v>
      </c>
      <c r="D2367" s="1" t="s">
        <v>2870</v>
      </c>
      <c r="E2367" s="1" t="s">
        <v>14</v>
      </c>
      <c r="F2367" s="1" t="s">
        <v>5719</v>
      </c>
      <c r="G2367" s="1" t="s">
        <v>16</v>
      </c>
      <c r="H2367" s="1" t="s">
        <v>17659</v>
      </c>
      <c r="I2367" s="1" t="s">
        <v>26453</v>
      </c>
      <c r="J2367" s="1" t="s">
        <v>22664</v>
      </c>
      <c r="K2367" s="1" t="s">
        <v>26454</v>
      </c>
      <c r="L2367" s="1" t="s">
        <v>17657</v>
      </c>
      <c r="M2367" s="1" t="s">
        <v>17656</v>
      </c>
      <c r="N2367" s="1" t="s">
        <v>17</v>
      </c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</row>
    <row r="2368" spans="1:41" hidden="1" x14ac:dyDescent="0.25">
      <c r="A2368" s="1" t="s">
        <v>5715</v>
      </c>
      <c r="B2368" s="1" t="s">
        <v>17662</v>
      </c>
      <c r="C2368" s="1" t="s">
        <v>5720</v>
      </c>
      <c r="D2368" s="1" t="s">
        <v>2870</v>
      </c>
      <c r="E2368" s="1" t="s">
        <v>14</v>
      </c>
      <c r="F2368" s="1" t="s">
        <v>5721</v>
      </c>
      <c r="G2368" s="1" t="s">
        <v>16</v>
      </c>
      <c r="H2368" s="1" t="s">
        <v>17663</v>
      </c>
      <c r="I2368" s="1" t="s">
        <v>26455</v>
      </c>
      <c r="J2368" s="1" t="s">
        <v>22188</v>
      </c>
      <c r="K2368" s="1" t="s">
        <v>26099</v>
      </c>
      <c r="L2368" s="1" t="s">
        <v>17661</v>
      </c>
      <c r="M2368" s="1" t="s">
        <v>17660</v>
      </c>
      <c r="N2368" s="1" t="s">
        <v>17</v>
      </c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</row>
    <row r="2369" spans="1:41" hidden="1" x14ac:dyDescent="0.25">
      <c r="A2369" s="1" t="s">
        <v>4866</v>
      </c>
      <c r="B2369" s="1" t="s">
        <v>16551</v>
      </c>
      <c r="C2369" s="1" t="s">
        <v>5151</v>
      </c>
      <c r="D2369" s="1" t="s">
        <v>2870</v>
      </c>
      <c r="E2369" s="1" t="s">
        <v>14</v>
      </c>
      <c r="F2369" s="1" t="s">
        <v>5152</v>
      </c>
      <c r="G2369" s="1" t="s">
        <v>16</v>
      </c>
      <c r="H2369" s="1" t="s">
        <v>16552</v>
      </c>
      <c r="I2369" s="1" t="s">
        <v>26456</v>
      </c>
      <c r="J2369" s="1" t="s">
        <v>22440</v>
      </c>
      <c r="K2369" s="1" t="s">
        <v>24582</v>
      </c>
      <c r="L2369" s="1" t="s">
        <v>16550</v>
      </c>
      <c r="M2369" s="1" t="s">
        <v>16549</v>
      </c>
      <c r="N2369" s="1" t="s">
        <v>17</v>
      </c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</row>
    <row r="2370" spans="1:41" hidden="1" x14ac:dyDescent="0.25">
      <c r="A2370" s="1" t="s">
        <v>4837</v>
      </c>
      <c r="B2370" s="1" t="s">
        <v>17766</v>
      </c>
      <c r="C2370" s="1" t="s">
        <v>5772</v>
      </c>
      <c r="D2370" s="1" t="s">
        <v>2870</v>
      </c>
      <c r="E2370" s="1" t="s">
        <v>14</v>
      </c>
      <c r="F2370" s="1" t="s">
        <v>5773</v>
      </c>
      <c r="G2370" s="1" t="s">
        <v>16</v>
      </c>
      <c r="H2370" s="1" t="s">
        <v>17767</v>
      </c>
      <c r="I2370" s="1" t="s">
        <v>26457</v>
      </c>
      <c r="J2370" s="1" t="s">
        <v>22518</v>
      </c>
      <c r="K2370" s="1" t="s">
        <v>26458</v>
      </c>
      <c r="L2370" s="1" t="s">
        <v>17765</v>
      </c>
      <c r="M2370" s="1" t="s">
        <v>17764</v>
      </c>
      <c r="N2370" s="1" t="s">
        <v>17</v>
      </c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</row>
    <row r="2371" spans="1:41" hidden="1" x14ac:dyDescent="0.25">
      <c r="A2371" s="1" t="s">
        <v>5715</v>
      </c>
      <c r="B2371" s="1" t="s">
        <v>17670</v>
      </c>
      <c r="C2371" s="1" t="s">
        <v>5724</v>
      </c>
      <c r="D2371" s="1" t="s">
        <v>2870</v>
      </c>
      <c r="E2371" s="1" t="s">
        <v>14</v>
      </c>
      <c r="F2371" s="1" t="s">
        <v>5725</v>
      </c>
      <c r="G2371" s="1" t="s">
        <v>16</v>
      </c>
      <c r="H2371" s="1" t="s">
        <v>17671</v>
      </c>
      <c r="I2371" s="1" t="s">
        <v>26459</v>
      </c>
      <c r="J2371" s="1" t="s">
        <v>22198</v>
      </c>
      <c r="K2371" s="1" t="s">
        <v>23295</v>
      </c>
      <c r="L2371" s="1" t="s">
        <v>17669</v>
      </c>
      <c r="M2371" s="1" t="s">
        <v>17668</v>
      </c>
      <c r="N2371" s="1" t="s">
        <v>17</v>
      </c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</row>
    <row r="2372" spans="1:41" hidden="1" x14ac:dyDescent="0.25">
      <c r="A2372" s="1" t="s">
        <v>4680</v>
      </c>
      <c r="B2372" s="1" t="s">
        <v>15936</v>
      </c>
      <c r="C2372" s="1" t="s">
        <v>4838</v>
      </c>
      <c r="D2372" s="1" t="s">
        <v>2870</v>
      </c>
      <c r="E2372" s="1" t="s">
        <v>14</v>
      </c>
      <c r="F2372" s="1" t="s">
        <v>4839</v>
      </c>
      <c r="G2372" s="1" t="s">
        <v>16</v>
      </c>
      <c r="H2372" s="1" t="s">
        <v>15937</v>
      </c>
      <c r="I2372" s="1" t="s">
        <v>26460</v>
      </c>
      <c r="J2372" s="1" t="s">
        <v>22169</v>
      </c>
      <c r="K2372" s="1" t="s">
        <v>24855</v>
      </c>
      <c r="L2372" s="1" t="s">
        <v>15935</v>
      </c>
      <c r="M2372" s="1" t="s">
        <v>15934</v>
      </c>
      <c r="N2372" s="1" t="s">
        <v>17</v>
      </c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</row>
    <row r="2373" spans="1:41" hidden="1" x14ac:dyDescent="0.25">
      <c r="A2373" s="1" t="s">
        <v>5715</v>
      </c>
      <c r="B2373" s="1" t="s">
        <v>17674</v>
      </c>
      <c r="C2373" s="1" t="s">
        <v>5726</v>
      </c>
      <c r="D2373" s="1" t="s">
        <v>2870</v>
      </c>
      <c r="E2373" s="1" t="s">
        <v>14</v>
      </c>
      <c r="F2373" s="1" t="s">
        <v>5727</v>
      </c>
      <c r="G2373" s="1" t="s">
        <v>16</v>
      </c>
      <c r="H2373" s="1" t="s">
        <v>17675</v>
      </c>
      <c r="I2373" s="1" t="s">
        <v>26461</v>
      </c>
      <c r="J2373" s="1" t="s">
        <v>22418</v>
      </c>
      <c r="K2373" s="1" t="s">
        <v>26462</v>
      </c>
      <c r="L2373" s="1" t="s">
        <v>17673</v>
      </c>
      <c r="M2373" s="1" t="s">
        <v>17672</v>
      </c>
      <c r="N2373" s="1" t="s">
        <v>17</v>
      </c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</row>
    <row r="2374" spans="1:41" hidden="1" x14ac:dyDescent="0.25">
      <c r="A2374" s="1" t="s">
        <v>5715</v>
      </c>
      <c r="B2374" s="1" t="s">
        <v>17678</v>
      </c>
      <c r="C2374" s="1" t="s">
        <v>5728</v>
      </c>
      <c r="D2374" s="1" t="s">
        <v>2870</v>
      </c>
      <c r="E2374" s="1" t="s">
        <v>14</v>
      </c>
      <c r="F2374" s="1" t="s">
        <v>5729</v>
      </c>
      <c r="G2374" s="1" t="s">
        <v>16</v>
      </c>
      <c r="H2374" s="1" t="s">
        <v>17679</v>
      </c>
      <c r="I2374" s="1" t="s">
        <v>26463</v>
      </c>
      <c r="J2374" s="1" t="s">
        <v>22296</v>
      </c>
      <c r="K2374" s="1" t="s">
        <v>23482</v>
      </c>
      <c r="L2374" s="1" t="s">
        <v>17677</v>
      </c>
      <c r="M2374" s="1" t="s">
        <v>17676</v>
      </c>
      <c r="N2374" s="1" t="s">
        <v>17</v>
      </c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</row>
    <row r="2375" spans="1:41" hidden="1" x14ac:dyDescent="0.25">
      <c r="A2375" s="1" t="s">
        <v>5715</v>
      </c>
      <c r="B2375" s="1" t="s">
        <v>17682</v>
      </c>
      <c r="C2375" s="1" t="s">
        <v>5730</v>
      </c>
      <c r="D2375" s="1" t="s">
        <v>2870</v>
      </c>
      <c r="E2375" s="1" t="s">
        <v>14</v>
      </c>
      <c r="F2375" s="1" t="s">
        <v>5731</v>
      </c>
      <c r="G2375" s="1" t="s">
        <v>16</v>
      </c>
      <c r="H2375" s="1" t="s">
        <v>17683</v>
      </c>
      <c r="I2375" s="1" t="s">
        <v>26464</v>
      </c>
      <c r="J2375" s="1" t="s">
        <v>22198</v>
      </c>
      <c r="K2375" s="1" t="s">
        <v>23857</v>
      </c>
      <c r="L2375" s="1" t="s">
        <v>17681</v>
      </c>
      <c r="M2375" s="1" t="s">
        <v>17680</v>
      </c>
      <c r="N2375" s="1" t="s">
        <v>17</v>
      </c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</row>
    <row r="2376" spans="1:41" hidden="1" x14ac:dyDescent="0.25">
      <c r="A2376" s="1" t="s">
        <v>5715</v>
      </c>
      <c r="B2376" s="1" t="s">
        <v>17686</v>
      </c>
      <c r="C2376" s="1" t="s">
        <v>5732</v>
      </c>
      <c r="D2376" s="1" t="s">
        <v>2870</v>
      </c>
      <c r="E2376" s="1" t="s">
        <v>14</v>
      </c>
      <c r="F2376" s="1" t="s">
        <v>5733</v>
      </c>
      <c r="G2376" s="1" t="s">
        <v>16</v>
      </c>
      <c r="H2376" s="1" t="s">
        <v>17687</v>
      </c>
      <c r="I2376" s="1" t="s">
        <v>26465</v>
      </c>
      <c r="J2376" s="1" t="s">
        <v>22526</v>
      </c>
      <c r="K2376" s="1" t="s">
        <v>22212</v>
      </c>
      <c r="L2376" s="1" t="s">
        <v>17685</v>
      </c>
      <c r="M2376" s="1" t="s">
        <v>17684</v>
      </c>
      <c r="N2376" s="1" t="s">
        <v>17</v>
      </c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</row>
    <row r="2377" spans="1:41" hidden="1" x14ac:dyDescent="0.25">
      <c r="A2377" s="1" t="s">
        <v>5715</v>
      </c>
      <c r="B2377" s="1" t="s">
        <v>17690</v>
      </c>
      <c r="C2377" s="1" t="s">
        <v>5734</v>
      </c>
      <c r="D2377" s="1" t="s">
        <v>2870</v>
      </c>
      <c r="E2377" s="1" t="s">
        <v>14</v>
      </c>
      <c r="F2377" s="1" t="s">
        <v>5735</v>
      </c>
      <c r="G2377" s="1" t="s">
        <v>16</v>
      </c>
      <c r="H2377" s="1" t="s">
        <v>17691</v>
      </c>
      <c r="I2377" s="1" t="s">
        <v>26466</v>
      </c>
      <c r="J2377" s="1" t="s">
        <v>22181</v>
      </c>
      <c r="K2377" s="1" t="s">
        <v>22531</v>
      </c>
      <c r="L2377" s="1" t="s">
        <v>17689</v>
      </c>
      <c r="M2377" s="1" t="s">
        <v>17688</v>
      </c>
      <c r="N2377" s="1" t="s">
        <v>17</v>
      </c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</row>
    <row r="2378" spans="1:41" hidden="1" x14ac:dyDescent="0.25">
      <c r="A2378" s="1" t="s">
        <v>4837</v>
      </c>
      <c r="B2378" s="1" t="s">
        <v>17750</v>
      </c>
      <c r="C2378" s="1" t="s">
        <v>5764</v>
      </c>
      <c r="D2378" s="1" t="s">
        <v>2870</v>
      </c>
      <c r="E2378" s="1" t="s">
        <v>14</v>
      </c>
      <c r="F2378" s="1" t="s">
        <v>5765</v>
      </c>
      <c r="G2378" s="1" t="s">
        <v>16</v>
      </c>
      <c r="H2378" s="1" t="s">
        <v>17751</v>
      </c>
      <c r="I2378" s="1" t="s">
        <v>26467</v>
      </c>
      <c r="J2378" s="1" t="s">
        <v>22131</v>
      </c>
      <c r="K2378" s="1" t="s">
        <v>26337</v>
      </c>
      <c r="L2378" s="1" t="s">
        <v>17749</v>
      </c>
      <c r="M2378" s="1" t="s">
        <v>17748</v>
      </c>
      <c r="N2378" s="1" t="s">
        <v>17</v>
      </c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</row>
    <row r="2379" spans="1:41" hidden="1" x14ac:dyDescent="0.25">
      <c r="A2379" s="1" t="s">
        <v>4837</v>
      </c>
      <c r="B2379" s="1" t="s">
        <v>17758</v>
      </c>
      <c r="C2379" s="1" t="s">
        <v>5768</v>
      </c>
      <c r="D2379" s="1" t="s">
        <v>2870</v>
      </c>
      <c r="E2379" s="1" t="s">
        <v>14</v>
      </c>
      <c r="F2379" s="1" t="s">
        <v>5769</v>
      </c>
      <c r="G2379" s="1" t="s">
        <v>16</v>
      </c>
      <c r="H2379" s="1" t="s">
        <v>17759</v>
      </c>
      <c r="I2379" s="1" t="s">
        <v>26468</v>
      </c>
      <c r="J2379" s="1" t="s">
        <v>22484</v>
      </c>
      <c r="K2379" s="1" t="s">
        <v>23221</v>
      </c>
      <c r="L2379" s="1" t="s">
        <v>17757</v>
      </c>
      <c r="M2379" s="1" t="s">
        <v>17756</v>
      </c>
      <c r="N2379" s="1" t="s">
        <v>17</v>
      </c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</row>
    <row r="2380" spans="1:41" x14ac:dyDescent="0.25">
      <c r="A2380" s="1" t="s">
        <v>5328</v>
      </c>
      <c r="B2380" s="1" t="s">
        <v>17822</v>
      </c>
      <c r="C2380" s="1" t="s">
        <v>5837</v>
      </c>
      <c r="D2380" s="1" t="s">
        <v>2870</v>
      </c>
      <c r="E2380" s="1" t="s">
        <v>14</v>
      </c>
      <c r="F2380" s="1" t="s">
        <v>5838</v>
      </c>
      <c r="G2380" s="1" t="s">
        <v>16</v>
      </c>
      <c r="H2380" s="1" t="s">
        <v>17877</v>
      </c>
      <c r="I2380" s="1" t="s">
        <v>26469</v>
      </c>
      <c r="J2380" s="1" t="s">
        <v>25420</v>
      </c>
      <c r="K2380" s="1" t="s">
        <v>26470</v>
      </c>
      <c r="L2380" s="1" t="s">
        <v>17876</v>
      </c>
      <c r="M2380" s="1" t="s">
        <v>17875</v>
      </c>
      <c r="N2380" s="1" t="s">
        <v>22186</v>
      </c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</row>
    <row r="2381" spans="1:41" x14ac:dyDescent="0.25">
      <c r="A2381" s="1" t="s">
        <v>5328</v>
      </c>
      <c r="B2381" s="1" t="s">
        <v>17822</v>
      </c>
      <c r="C2381" s="1" t="s">
        <v>5819</v>
      </c>
      <c r="D2381" s="1" t="s">
        <v>2870</v>
      </c>
      <c r="E2381" s="1" t="s">
        <v>14</v>
      </c>
      <c r="F2381" s="1" t="s">
        <v>5820</v>
      </c>
      <c r="G2381" s="1" t="s">
        <v>16</v>
      </c>
      <c r="H2381" s="1" t="s">
        <v>17850</v>
      </c>
      <c r="I2381" s="1" t="s">
        <v>26471</v>
      </c>
      <c r="J2381" s="1" t="s">
        <v>22484</v>
      </c>
      <c r="K2381" s="1" t="s">
        <v>26472</v>
      </c>
      <c r="L2381" s="1" t="s">
        <v>17849</v>
      </c>
      <c r="M2381" s="1" t="s">
        <v>17848</v>
      </c>
      <c r="N2381" s="1" t="s">
        <v>22186</v>
      </c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</row>
    <row r="2382" spans="1:41" x14ac:dyDescent="0.25">
      <c r="A2382" s="1" t="s">
        <v>5172</v>
      </c>
      <c r="B2382" s="1" t="s">
        <v>17822</v>
      </c>
      <c r="C2382" s="1" t="s">
        <v>5825</v>
      </c>
      <c r="D2382" s="1" t="s">
        <v>2870</v>
      </c>
      <c r="E2382" s="1" t="s">
        <v>14</v>
      </c>
      <c r="F2382" s="1" t="s">
        <v>5826</v>
      </c>
      <c r="G2382" s="1" t="s">
        <v>16</v>
      </c>
      <c r="H2382" s="1" t="s">
        <v>17859</v>
      </c>
      <c r="I2382" s="1" t="s">
        <v>26473</v>
      </c>
      <c r="J2382" s="1" t="s">
        <v>22726</v>
      </c>
      <c r="K2382" s="1" t="s">
        <v>26474</v>
      </c>
      <c r="L2382" s="1" t="s">
        <v>17858</v>
      </c>
      <c r="M2382" s="1" t="s">
        <v>17857</v>
      </c>
      <c r="N2382" s="1" t="s">
        <v>22194</v>
      </c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</row>
    <row r="2383" spans="1:41" x14ac:dyDescent="0.25">
      <c r="A2383" s="1" t="s">
        <v>5328</v>
      </c>
      <c r="B2383" s="1" t="s">
        <v>17822</v>
      </c>
      <c r="C2383" s="1" t="s">
        <v>5833</v>
      </c>
      <c r="D2383" s="1" t="s">
        <v>2870</v>
      </c>
      <c r="E2383" s="1" t="s">
        <v>14</v>
      </c>
      <c r="F2383" s="1" t="s">
        <v>5834</v>
      </c>
      <c r="G2383" s="1" t="s">
        <v>16</v>
      </c>
      <c r="H2383" s="1" t="s">
        <v>17871</v>
      </c>
      <c r="I2383" s="1" t="s">
        <v>26475</v>
      </c>
      <c r="J2383" s="1" t="s">
        <v>22484</v>
      </c>
      <c r="K2383" s="1" t="s">
        <v>26476</v>
      </c>
      <c r="L2383" s="1" t="s">
        <v>17870</v>
      </c>
      <c r="M2383" s="1" t="s">
        <v>17869</v>
      </c>
      <c r="N2383" s="1" t="s">
        <v>22194</v>
      </c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</row>
    <row r="2384" spans="1:41" x14ac:dyDescent="0.25">
      <c r="A2384" s="1" t="s">
        <v>5328</v>
      </c>
      <c r="B2384" s="1" t="s">
        <v>17822</v>
      </c>
      <c r="C2384" s="1" t="s">
        <v>5811</v>
      </c>
      <c r="D2384" s="1" t="s">
        <v>2870</v>
      </c>
      <c r="E2384" s="1" t="s">
        <v>14</v>
      </c>
      <c r="F2384" s="1" t="s">
        <v>5812</v>
      </c>
      <c r="G2384" s="1" t="s">
        <v>16</v>
      </c>
      <c r="H2384" s="1" t="s">
        <v>17838</v>
      </c>
      <c r="I2384" s="1" t="s">
        <v>26477</v>
      </c>
      <c r="J2384" s="1" t="s">
        <v>26478</v>
      </c>
      <c r="K2384" s="1" t="s">
        <v>26479</v>
      </c>
      <c r="L2384" s="1" t="s">
        <v>17837</v>
      </c>
      <c r="M2384" s="1" t="s">
        <v>17836</v>
      </c>
      <c r="N2384" s="1" t="s">
        <v>22155</v>
      </c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</row>
    <row r="2385" spans="1:41" x14ac:dyDescent="0.25">
      <c r="A2385" s="1" t="s">
        <v>5172</v>
      </c>
      <c r="B2385" s="1" t="s">
        <v>17822</v>
      </c>
      <c r="C2385" s="1" t="s">
        <v>5823</v>
      </c>
      <c r="D2385" s="1" t="s">
        <v>2870</v>
      </c>
      <c r="E2385" s="1" t="s">
        <v>14</v>
      </c>
      <c r="F2385" s="1" t="s">
        <v>5824</v>
      </c>
      <c r="G2385" s="1" t="s">
        <v>16</v>
      </c>
      <c r="H2385" s="1" t="s">
        <v>17856</v>
      </c>
      <c r="I2385" s="1" t="s">
        <v>26480</v>
      </c>
      <c r="J2385" s="1" t="s">
        <v>22608</v>
      </c>
      <c r="K2385" s="1" t="s">
        <v>26481</v>
      </c>
      <c r="L2385" s="1" t="s">
        <v>17855</v>
      </c>
      <c r="M2385" s="1" t="s">
        <v>17854</v>
      </c>
      <c r="N2385" s="1" t="s">
        <v>22933</v>
      </c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</row>
    <row r="2386" spans="1:41" x14ac:dyDescent="0.25">
      <c r="A2386" s="1" t="s">
        <v>5172</v>
      </c>
      <c r="B2386" s="1" t="s">
        <v>17822</v>
      </c>
      <c r="C2386" s="1" t="s">
        <v>5827</v>
      </c>
      <c r="D2386" s="1" t="s">
        <v>2870</v>
      </c>
      <c r="E2386" s="1" t="s">
        <v>14</v>
      </c>
      <c r="F2386" s="1" t="s">
        <v>5828</v>
      </c>
      <c r="G2386" s="1" t="s">
        <v>16</v>
      </c>
      <c r="H2386" s="1" t="s">
        <v>17862</v>
      </c>
      <c r="I2386" s="1" t="s">
        <v>26482</v>
      </c>
      <c r="J2386" s="1" t="s">
        <v>24939</v>
      </c>
      <c r="K2386" s="1" t="s">
        <v>26483</v>
      </c>
      <c r="L2386" s="1" t="s">
        <v>17861</v>
      </c>
      <c r="M2386" s="1" t="s">
        <v>17860</v>
      </c>
      <c r="N2386" s="1" t="s">
        <v>22194</v>
      </c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</row>
    <row r="2387" spans="1:41" x14ac:dyDescent="0.25">
      <c r="A2387" s="1" t="s">
        <v>5172</v>
      </c>
      <c r="B2387" s="1" t="s">
        <v>17822</v>
      </c>
      <c r="C2387" s="1" t="s">
        <v>5831</v>
      </c>
      <c r="D2387" s="1" t="s">
        <v>2870</v>
      </c>
      <c r="E2387" s="1" t="s">
        <v>14</v>
      </c>
      <c r="F2387" s="1" t="s">
        <v>5832</v>
      </c>
      <c r="G2387" s="1" t="s">
        <v>16</v>
      </c>
      <c r="H2387" s="1" t="s">
        <v>17868</v>
      </c>
      <c r="I2387" s="1" t="s">
        <v>26484</v>
      </c>
      <c r="J2387" s="1" t="s">
        <v>22169</v>
      </c>
      <c r="K2387" s="1" t="s">
        <v>26485</v>
      </c>
      <c r="L2387" s="1" t="s">
        <v>17867</v>
      </c>
      <c r="M2387" s="1" t="s">
        <v>17866</v>
      </c>
      <c r="N2387" s="1" t="s">
        <v>22194</v>
      </c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</row>
    <row r="2388" spans="1:41" x14ac:dyDescent="0.25">
      <c r="A2388" s="1" t="s">
        <v>5172</v>
      </c>
      <c r="B2388" s="1" t="s">
        <v>17822</v>
      </c>
      <c r="C2388" s="1" t="s">
        <v>5809</v>
      </c>
      <c r="D2388" s="1" t="s">
        <v>2870</v>
      </c>
      <c r="E2388" s="1" t="s">
        <v>14</v>
      </c>
      <c r="F2388" s="1" t="s">
        <v>5810</v>
      </c>
      <c r="G2388" s="1" t="s">
        <v>16</v>
      </c>
      <c r="H2388" s="1" t="s">
        <v>17835</v>
      </c>
      <c r="I2388" s="1" t="s">
        <v>26486</v>
      </c>
      <c r="J2388" s="1" t="s">
        <v>23129</v>
      </c>
      <c r="K2388" s="1" t="s">
        <v>26076</v>
      </c>
      <c r="L2388" s="1" t="s">
        <v>17834</v>
      </c>
      <c r="M2388" s="1" t="s">
        <v>17833</v>
      </c>
      <c r="N2388" s="1" t="s">
        <v>22139</v>
      </c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</row>
    <row r="2389" spans="1:41" x14ac:dyDescent="0.25">
      <c r="A2389" s="1" t="s">
        <v>5172</v>
      </c>
      <c r="B2389" s="1" t="s">
        <v>17822</v>
      </c>
      <c r="C2389" s="1" t="s">
        <v>5813</v>
      </c>
      <c r="D2389" s="1" t="s">
        <v>2870</v>
      </c>
      <c r="E2389" s="1" t="s">
        <v>14</v>
      </c>
      <c r="F2389" s="1" t="s">
        <v>5814</v>
      </c>
      <c r="G2389" s="1" t="s">
        <v>16</v>
      </c>
      <c r="H2389" s="1" t="s">
        <v>17841</v>
      </c>
      <c r="I2389" s="1" t="s">
        <v>26487</v>
      </c>
      <c r="J2389" s="1" t="s">
        <v>22459</v>
      </c>
      <c r="K2389" s="1" t="s">
        <v>26488</v>
      </c>
      <c r="L2389" s="1" t="s">
        <v>17840</v>
      </c>
      <c r="M2389" s="1" t="s">
        <v>17839</v>
      </c>
      <c r="N2389" s="1" t="s">
        <v>22398</v>
      </c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</row>
    <row r="2390" spans="1:41" x14ac:dyDescent="0.25">
      <c r="A2390" s="1" t="s">
        <v>5172</v>
      </c>
      <c r="B2390" s="1" t="s">
        <v>17822</v>
      </c>
      <c r="C2390" s="1" t="s">
        <v>5817</v>
      </c>
      <c r="D2390" s="1" t="s">
        <v>2870</v>
      </c>
      <c r="E2390" s="1" t="s">
        <v>14</v>
      </c>
      <c r="F2390" s="1" t="s">
        <v>5818</v>
      </c>
      <c r="G2390" s="1" t="s">
        <v>16</v>
      </c>
      <c r="H2390" s="1" t="s">
        <v>17847</v>
      </c>
      <c r="I2390" s="1" t="s">
        <v>26489</v>
      </c>
      <c r="J2390" s="1" t="s">
        <v>22131</v>
      </c>
      <c r="K2390" s="1" t="s">
        <v>26490</v>
      </c>
      <c r="L2390" s="1" t="s">
        <v>17846</v>
      </c>
      <c r="M2390" s="1" t="s">
        <v>17845</v>
      </c>
      <c r="N2390" s="1" t="s">
        <v>22194</v>
      </c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</row>
    <row r="2391" spans="1:41" x14ac:dyDescent="0.25">
      <c r="A2391" s="1" t="s">
        <v>5172</v>
      </c>
      <c r="B2391" s="1" t="s">
        <v>17822</v>
      </c>
      <c r="C2391" s="1" t="s">
        <v>5821</v>
      </c>
      <c r="D2391" s="1" t="s">
        <v>2870</v>
      </c>
      <c r="E2391" s="1" t="s">
        <v>14</v>
      </c>
      <c r="F2391" s="1" t="s">
        <v>5822</v>
      </c>
      <c r="G2391" s="1" t="s">
        <v>16</v>
      </c>
      <c r="H2391" s="1" t="s">
        <v>17853</v>
      </c>
      <c r="I2391" s="1" t="s">
        <v>26491</v>
      </c>
      <c r="J2391" s="1" t="s">
        <v>24172</v>
      </c>
      <c r="K2391" s="1" t="s">
        <v>26492</v>
      </c>
      <c r="L2391" s="1" t="s">
        <v>17852</v>
      </c>
      <c r="M2391" s="1" t="s">
        <v>17851</v>
      </c>
      <c r="N2391" s="1" t="s">
        <v>22139</v>
      </c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</row>
    <row r="2392" spans="1:41" x14ac:dyDescent="0.25">
      <c r="A2392" s="1" t="s">
        <v>5715</v>
      </c>
      <c r="B2392" s="1" t="s">
        <v>17822</v>
      </c>
      <c r="C2392" s="1" t="s">
        <v>5839</v>
      </c>
      <c r="D2392" s="1" t="s">
        <v>2870</v>
      </c>
      <c r="E2392" s="1" t="s">
        <v>14</v>
      </c>
      <c r="F2392" s="1" t="s">
        <v>5840</v>
      </c>
      <c r="G2392" s="1" t="s">
        <v>16</v>
      </c>
      <c r="H2392" s="1" t="s">
        <v>17880</v>
      </c>
      <c r="I2392" s="1" t="s">
        <v>26493</v>
      </c>
      <c r="J2392" s="1" t="s">
        <v>22302</v>
      </c>
      <c r="K2392" s="1" t="s">
        <v>23291</v>
      </c>
      <c r="L2392" s="1" t="s">
        <v>17879</v>
      </c>
      <c r="M2392" s="1" t="s">
        <v>17878</v>
      </c>
      <c r="N2392" s="1" t="s">
        <v>22194</v>
      </c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</row>
    <row r="2393" spans="1:41" x14ac:dyDescent="0.25">
      <c r="A2393" s="1" t="s">
        <v>5531</v>
      </c>
      <c r="B2393" s="1" t="s">
        <v>17822</v>
      </c>
      <c r="C2393" s="1" t="s">
        <v>5805</v>
      </c>
      <c r="D2393" s="1" t="s">
        <v>2870</v>
      </c>
      <c r="E2393" s="1" t="s">
        <v>14</v>
      </c>
      <c r="F2393" s="1" t="s">
        <v>5806</v>
      </c>
      <c r="G2393" s="1" t="s">
        <v>16</v>
      </c>
      <c r="H2393" s="1" t="s">
        <v>17829</v>
      </c>
      <c r="I2393" s="1" t="s">
        <v>26494</v>
      </c>
      <c r="J2393" s="1" t="s">
        <v>22204</v>
      </c>
      <c r="K2393" s="1" t="s">
        <v>26495</v>
      </c>
      <c r="L2393" s="1" t="s">
        <v>17828</v>
      </c>
      <c r="M2393" s="1" t="s">
        <v>17827</v>
      </c>
      <c r="N2393" s="1" t="s">
        <v>22190</v>
      </c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</row>
    <row r="2394" spans="1:41" x14ac:dyDescent="0.25">
      <c r="A2394" s="1" t="s">
        <v>5531</v>
      </c>
      <c r="B2394" s="1" t="s">
        <v>17822</v>
      </c>
      <c r="C2394" s="1" t="s">
        <v>5807</v>
      </c>
      <c r="D2394" s="1" t="s">
        <v>2870</v>
      </c>
      <c r="E2394" s="1" t="s">
        <v>14</v>
      </c>
      <c r="F2394" s="1" t="s">
        <v>5808</v>
      </c>
      <c r="G2394" s="1" t="s">
        <v>16</v>
      </c>
      <c r="H2394" s="1" t="s">
        <v>17832</v>
      </c>
      <c r="I2394" s="1" t="s">
        <v>26496</v>
      </c>
      <c r="J2394" s="1" t="s">
        <v>22478</v>
      </c>
      <c r="K2394" s="1" t="s">
        <v>26497</v>
      </c>
      <c r="L2394" s="1" t="s">
        <v>17831</v>
      </c>
      <c r="M2394" s="1" t="s">
        <v>17830</v>
      </c>
      <c r="N2394" s="1" t="s">
        <v>22200</v>
      </c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</row>
    <row r="2395" spans="1:41" x14ac:dyDescent="0.25">
      <c r="A2395" s="1" t="s">
        <v>5328</v>
      </c>
      <c r="B2395" s="1" t="s">
        <v>17822</v>
      </c>
      <c r="C2395" s="1" t="s">
        <v>5815</v>
      </c>
      <c r="D2395" s="1" t="s">
        <v>2870</v>
      </c>
      <c r="E2395" s="1" t="s">
        <v>14</v>
      </c>
      <c r="F2395" s="1" t="s">
        <v>5816</v>
      </c>
      <c r="G2395" s="1" t="s">
        <v>16</v>
      </c>
      <c r="H2395" s="1" t="s">
        <v>17844</v>
      </c>
      <c r="I2395" s="1" t="s">
        <v>26498</v>
      </c>
      <c r="J2395" s="1" t="s">
        <v>22181</v>
      </c>
      <c r="K2395" s="1" t="s">
        <v>26499</v>
      </c>
      <c r="L2395" s="1" t="s">
        <v>17843</v>
      </c>
      <c r="M2395" s="1" t="s">
        <v>17842</v>
      </c>
      <c r="N2395" s="1" t="s">
        <v>22200</v>
      </c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</row>
    <row r="2396" spans="1:41" x14ac:dyDescent="0.25">
      <c r="A2396" s="1" t="s">
        <v>5328</v>
      </c>
      <c r="B2396" s="1" t="s">
        <v>17822</v>
      </c>
      <c r="C2396" s="1" t="s">
        <v>5835</v>
      </c>
      <c r="D2396" s="1" t="s">
        <v>2870</v>
      </c>
      <c r="E2396" s="1" t="s">
        <v>14</v>
      </c>
      <c r="F2396" s="1" t="s">
        <v>5836</v>
      </c>
      <c r="G2396" s="1" t="s">
        <v>16</v>
      </c>
      <c r="H2396" s="1" t="s">
        <v>17874</v>
      </c>
      <c r="I2396" s="1" t="s">
        <v>26500</v>
      </c>
      <c r="J2396" s="1" t="s">
        <v>22192</v>
      </c>
      <c r="K2396" s="1" t="s">
        <v>22569</v>
      </c>
      <c r="L2396" s="1" t="s">
        <v>17873</v>
      </c>
      <c r="M2396" s="1" t="s">
        <v>17872</v>
      </c>
      <c r="N2396" s="1" t="s">
        <v>22194</v>
      </c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</row>
    <row r="2397" spans="1:41" x14ac:dyDescent="0.25">
      <c r="A2397" s="1" t="s">
        <v>5531</v>
      </c>
      <c r="B2397" s="1" t="s">
        <v>17822</v>
      </c>
      <c r="C2397" s="1" t="s">
        <v>5803</v>
      </c>
      <c r="D2397" s="1" t="s">
        <v>2870</v>
      </c>
      <c r="E2397" s="1" t="s">
        <v>14</v>
      </c>
      <c r="F2397" s="1" t="s">
        <v>5804</v>
      </c>
      <c r="G2397" s="1" t="s">
        <v>16</v>
      </c>
      <c r="H2397" s="1" t="s">
        <v>17826</v>
      </c>
      <c r="I2397" s="1" t="s">
        <v>26501</v>
      </c>
      <c r="J2397" s="1" t="s">
        <v>26502</v>
      </c>
      <c r="K2397" s="1" t="s">
        <v>26503</v>
      </c>
      <c r="L2397" s="1" t="s">
        <v>17825</v>
      </c>
      <c r="M2397" s="1" t="s">
        <v>17824</v>
      </c>
      <c r="N2397" s="1" t="s">
        <v>22200</v>
      </c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</row>
    <row r="2398" spans="1:41" x14ac:dyDescent="0.25">
      <c r="A2398" s="1" t="s">
        <v>5172</v>
      </c>
      <c r="B2398" s="1" t="s">
        <v>17822</v>
      </c>
      <c r="C2398" s="1" t="s">
        <v>5829</v>
      </c>
      <c r="D2398" s="1" t="s">
        <v>2870</v>
      </c>
      <c r="E2398" s="1" t="s">
        <v>14</v>
      </c>
      <c r="F2398" s="1" t="s">
        <v>5830</v>
      </c>
      <c r="G2398" s="1" t="s">
        <v>16</v>
      </c>
      <c r="H2398" s="1" t="s">
        <v>17865</v>
      </c>
      <c r="I2398" s="1" t="s">
        <v>26504</v>
      </c>
      <c r="J2398" s="1" t="s">
        <v>23982</v>
      </c>
      <c r="K2398" s="1" t="s">
        <v>26505</v>
      </c>
      <c r="L2398" s="1" t="s">
        <v>17864</v>
      </c>
      <c r="M2398" s="1" t="s">
        <v>17863</v>
      </c>
      <c r="N2398" s="1" t="s">
        <v>22194</v>
      </c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</row>
    <row r="2399" spans="1:41" x14ac:dyDescent="0.25">
      <c r="A2399" s="1" t="s">
        <v>5531</v>
      </c>
      <c r="B2399" s="1" t="s">
        <v>17822</v>
      </c>
      <c r="C2399" s="1" t="s">
        <v>5801</v>
      </c>
      <c r="D2399" s="1" t="s">
        <v>2870</v>
      </c>
      <c r="E2399" s="1" t="s">
        <v>14</v>
      </c>
      <c r="F2399" s="1" t="s">
        <v>5802</v>
      </c>
      <c r="G2399" s="1" t="s">
        <v>16</v>
      </c>
      <c r="H2399" s="1" t="s">
        <v>17823</v>
      </c>
      <c r="I2399" s="1" t="s">
        <v>26506</v>
      </c>
      <c r="J2399" s="1" t="s">
        <v>22181</v>
      </c>
      <c r="K2399" s="1" t="s">
        <v>22986</v>
      </c>
      <c r="L2399" s="1" t="s">
        <v>17821</v>
      </c>
      <c r="M2399" s="1" t="s">
        <v>17820</v>
      </c>
      <c r="N2399" s="1" t="s">
        <v>22155</v>
      </c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</row>
    <row r="2400" spans="1:41" x14ac:dyDescent="0.25">
      <c r="A2400" s="1" t="s">
        <v>5531</v>
      </c>
      <c r="B2400" s="1" t="s">
        <v>17431</v>
      </c>
      <c r="C2400" s="1" t="s">
        <v>5601</v>
      </c>
      <c r="D2400" s="1" t="s">
        <v>2870</v>
      </c>
      <c r="E2400" s="1" t="s">
        <v>14</v>
      </c>
      <c r="F2400" s="1" t="s">
        <v>5602</v>
      </c>
      <c r="G2400" s="1" t="s">
        <v>16</v>
      </c>
      <c r="H2400" s="1" t="s">
        <v>17432</v>
      </c>
      <c r="I2400" s="1" t="s">
        <v>26507</v>
      </c>
      <c r="J2400" s="1" t="s">
        <v>23493</v>
      </c>
      <c r="K2400" s="1" t="s">
        <v>26508</v>
      </c>
      <c r="L2400" s="1" t="s">
        <v>17430</v>
      </c>
      <c r="M2400" s="1" t="s">
        <v>17429</v>
      </c>
      <c r="N2400" s="1" t="s">
        <v>22398</v>
      </c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</row>
    <row r="2401" spans="1:41" x14ac:dyDescent="0.25">
      <c r="A2401" s="1" t="s">
        <v>5328</v>
      </c>
      <c r="B2401" s="1" t="s">
        <v>17546</v>
      </c>
      <c r="C2401" s="1" t="s">
        <v>5659</v>
      </c>
      <c r="D2401" s="1" t="s">
        <v>2870</v>
      </c>
      <c r="E2401" s="1" t="s">
        <v>14</v>
      </c>
      <c r="F2401" s="1" t="s">
        <v>5660</v>
      </c>
      <c r="G2401" s="1" t="s">
        <v>16</v>
      </c>
      <c r="H2401" s="1" t="s">
        <v>17547</v>
      </c>
      <c r="I2401" s="1" t="s">
        <v>26509</v>
      </c>
      <c r="J2401" s="1" t="s">
        <v>22296</v>
      </c>
      <c r="K2401" s="1" t="s">
        <v>25256</v>
      </c>
      <c r="L2401" s="1" t="s">
        <v>17545</v>
      </c>
      <c r="M2401" s="1" t="s">
        <v>17544</v>
      </c>
      <c r="N2401" s="1" t="s">
        <v>22331</v>
      </c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</row>
    <row r="2402" spans="1:41" x14ac:dyDescent="0.25">
      <c r="A2402" s="1" t="s">
        <v>5328</v>
      </c>
      <c r="B2402" s="1" t="s">
        <v>17578</v>
      </c>
      <c r="C2402" s="1" t="s">
        <v>5677</v>
      </c>
      <c r="D2402" s="1" t="s">
        <v>2870</v>
      </c>
      <c r="E2402" s="1" t="s">
        <v>14</v>
      </c>
      <c r="F2402" s="1" t="s">
        <v>5678</v>
      </c>
      <c r="G2402" s="1" t="s">
        <v>16</v>
      </c>
      <c r="H2402" s="1" t="s">
        <v>17579</v>
      </c>
      <c r="I2402" s="1" t="s">
        <v>26510</v>
      </c>
      <c r="J2402" s="1" t="s">
        <v>24034</v>
      </c>
      <c r="K2402" s="1" t="s">
        <v>26511</v>
      </c>
      <c r="L2402" s="1" t="s">
        <v>17577</v>
      </c>
      <c r="M2402" s="1" t="s">
        <v>17576</v>
      </c>
      <c r="N2402" s="1" t="s">
        <v>22194</v>
      </c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</row>
    <row r="2403" spans="1:41" hidden="1" x14ac:dyDescent="0.25">
      <c r="A2403" s="1" t="s">
        <v>4837</v>
      </c>
      <c r="B2403" s="1" t="s">
        <v>17694</v>
      </c>
      <c r="C2403" s="1" t="s">
        <v>5736</v>
      </c>
      <c r="D2403" s="1" t="s">
        <v>2870</v>
      </c>
      <c r="E2403" s="1" t="s">
        <v>14</v>
      </c>
      <c r="F2403" s="1" t="s">
        <v>5737</v>
      </c>
      <c r="G2403" s="1" t="s">
        <v>16</v>
      </c>
      <c r="H2403" s="1" t="s">
        <v>17695</v>
      </c>
      <c r="I2403" s="1" t="s">
        <v>26512</v>
      </c>
      <c r="J2403" s="1" t="s">
        <v>22192</v>
      </c>
      <c r="K2403" s="1" t="s">
        <v>26513</v>
      </c>
      <c r="L2403" s="1" t="s">
        <v>17693</v>
      </c>
      <c r="M2403" s="1" t="s">
        <v>17692</v>
      </c>
      <c r="N2403" s="1" t="s">
        <v>17</v>
      </c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</row>
    <row r="2404" spans="1:41" hidden="1" x14ac:dyDescent="0.25">
      <c r="A2404" s="1" t="s">
        <v>4837</v>
      </c>
      <c r="B2404" s="1" t="s">
        <v>17698</v>
      </c>
      <c r="C2404" s="1" t="s">
        <v>5738</v>
      </c>
      <c r="D2404" s="1" t="s">
        <v>2870</v>
      </c>
      <c r="E2404" s="1" t="s">
        <v>14</v>
      </c>
      <c r="F2404" s="1" t="s">
        <v>5739</v>
      </c>
      <c r="G2404" s="1" t="s">
        <v>16</v>
      </c>
      <c r="H2404" s="1" t="s">
        <v>17699</v>
      </c>
      <c r="I2404" s="1" t="s">
        <v>26514</v>
      </c>
      <c r="J2404" s="1" t="s">
        <v>23548</v>
      </c>
      <c r="K2404" s="1" t="s">
        <v>26515</v>
      </c>
      <c r="L2404" s="1" t="s">
        <v>17697</v>
      </c>
      <c r="M2404" s="1" t="s">
        <v>17696</v>
      </c>
      <c r="N2404" s="1" t="s">
        <v>17</v>
      </c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</row>
    <row r="2405" spans="1:41" hidden="1" x14ac:dyDescent="0.25">
      <c r="A2405" s="1" t="s">
        <v>4837</v>
      </c>
      <c r="B2405" s="1" t="s">
        <v>17702</v>
      </c>
      <c r="C2405" s="1" t="s">
        <v>5740</v>
      </c>
      <c r="D2405" s="1" t="s">
        <v>2870</v>
      </c>
      <c r="E2405" s="1" t="s">
        <v>14</v>
      </c>
      <c r="F2405" s="1" t="s">
        <v>5741</v>
      </c>
      <c r="G2405" s="1" t="s">
        <v>16</v>
      </c>
      <c r="H2405" s="1" t="s">
        <v>17703</v>
      </c>
      <c r="I2405" s="1" t="s">
        <v>26516</v>
      </c>
      <c r="J2405" s="1" t="s">
        <v>22131</v>
      </c>
      <c r="K2405" s="1" t="s">
        <v>22330</v>
      </c>
      <c r="L2405" s="1" t="s">
        <v>17701</v>
      </c>
      <c r="M2405" s="1" t="s">
        <v>17700</v>
      </c>
      <c r="N2405" s="1" t="s">
        <v>17</v>
      </c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</row>
    <row r="2406" spans="1:41" hidden="1" x14ac:dyDescent="0.25">
      <c r="A2406" s="1" t="s">
        <v>4837</v>
      </c>
      <c r="B2406" s="1" t="s">
        <v>17710</v>
      </c>
      <c r="C2406" s="1" t="s">
        <v>5744</v>
      </c>
      <c r="D2406" s="1" t="s">
        <v>2870</v>
      </c>
      <c r="E2406" s="1" t="s">
        <v>14</v>
      </c>
      <c r="F2406" s="1" t="s">
        <v>5745</v>
      </c>
      <c r="G2406" s="1" t="s">
        <v>16</v>
      </c>
      <c r="H2406" s="1" t="s">
        <v>17711</v>
      </c>
      <c r="I2406" s="1" t="s">
        <v>26517</v>
      </c>
      <c r="J2406" s="1" t="s">
        <v>22846</v>
      </c>
      <c r="K2406" s="1" t="s">
        <v>24205</v>
      </c>
      <c r="L2406" s="1" t="s">
        <v>17709</v>
      </c>
      <c r="M2406" s="1" t="s">
        <v>17708</v>
      </c>
      <c r="N2406" s="1" t="s">
        <v>17</v>
      </c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</row>
    <row r="2407" spans="1:41" hidden="1" x14ac:dyDescent="0.25">
      <c r="A2407" s="1" t="s">
        <v>4837</v>
      </c>
      <c r="B2407" s="1" t="s">
        <v>17718</v>
      </c>
      <c r="C2407" s="1" t="s">
        <v>5748</v>
      </c>
      <c r="D2407" s="1" t="s">
        <v>2870</v>
      </c>
      <c r="E2407" s="1" t="s">
        <v>14</v>
      </c>
      <c r="F2407" s="1" t="s">
        <v>5749</v>
      </c>
      <c r="G2407" s="1" t="s">
        <v>16</v>
      </c>
      <c r="H2407" s="1" t="s">
        <v>17719</v>
      </c>
      <c r="I2407" s="1" t="s">
        <v>26518</v>
      </c>
      <c r="J2407" s="1" t="s">
        <v>22169</v>
      </c>
      <c r="K2407" s="1" t="s">
        <v>26519</v>
      </c>
      <c r="L2407" s="1" t="s">
        <v>17717</v>
      </c>
      <c r="M2407" s="1" t="s">
        <v>17716</v>
      </c>
      <c r="N2407" s="1" t="s">
        <v>17</v>
      </c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</row>
    <row r="2408" spans="1:41" hidden="1" x14ac:dyDescent="0.25">
      <c r="A2408" s="1" t="s">
        <v>4837</v>
      </c>
      <c r="B2408" s="1" t="s">
        <v>17730</v>
      </c>
      <c r="C2408" s="1" t="s">
        <v>5754</v>
      </c>
      <c r="D2408" s="1" t="s">
        <v>2870</v>
      </c>
      <c r="E2408" s="1" t="s">
        <v>14</v>
      </c>
      <c r="F2408" s="1" t="s">
        <v>5755</v>
      </c>
      <c r="G2408" s="1" t="s">
        <v>16</v>
      </c>
      <c r="H2408" s="1" t="s">
        <v>17731</v>
      </c>
      <c r="I2408" s="1" t="s">
        <v>26520</v>
      </c>
      <c r="J2408" s="1" t="s">
        <v>22286</v>
      </c>
      <c r="K2408" s="1" t="s">
        <v>23295</v>
      </c>
      <c r="L2408" s="1" t="s">
        <v>17729</v>
      </c>
      <c r="M2408" s="1" t="s">
        <v>17728</v>
      </c>
      <c r="N2408" s="1" t="s">
        <v>17</v>
      </c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</row>
    <row r="2409" spans="1:41" hidden="1" x14ac:dyDescent="0.25">
      <c r="A2409" s="1" t="s">
        <v>4837</v>
      </c>
      <c r="B2409" s="1" t="s">
        <v>17734</v>
      </c>
      <c r="C2409" s="1" t="s">
        <v>5756</v>
      </c>
      <c r="D2409" s="1" t="s">
        <v>2870</v>
      </c>
      <c r="E2409" s="1" t="s">
        <v>14</v>
      </c>
      <c r="F2409" s="1" t="s">
        <v>5757</v>
      </c>
      <c r="G2409" s="1" t="s">
        <v>16</v>
      </c>
      <c r="H2409" s="1" t="s">
        <v>17735</v>
      </c>
      <c r="I2409" s="1" t="s">
        <v>26521</v>
      </c>
      <c r="J2409" s="1" t="s">
        <v>22721</v>
      </c>
      <c r="K2409" s="1" t="s">
        <v>22916</v>
      </c>
      <c r="L2409" s="1" t="s">
        <v>17733</v>
      </c>
      <c r="M2409" s="1" t="s">
        <v>17732</v>
      </c>
      <c r="N2409" s="1" t="s">
        <v>17</v>
      </c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</row>
    <row r="2410" spans="1:41" hidden="1" x14ac:dyDescent="0.25">
      <c r="A2410" s="1" t="s">
        <v>4837</v>
      </c>
      <c r="B2410" s="1" t="s">
        <v>17738</v>
      </c>
      <c r="C2410" s="1" t="s">
        <v>5758</v>
      </c>
      <c r="D2410" s="1" t="s">
        <v>2870</v>
      </c>
      <c r="E2410" s="1" t="s">
        <v>14</v>
      </c>
      <c r="F2410" s="1" t="s">
        <v>5759</v>
      </c>
      <c r="G2410" s="1" t="s">
        <v>16</v>
      </c>
      <c r="H2410" s="1" t="s">
        <v>17739</v>
      </c>
      <c r="I2410" s="1" t="s">
        <v>26522</v>
      </c>
      <c r="J2410" s="1" t="s">
        <v>22509</v>
      </c>
      <c r="K2410" s="1" t="s">
        <v>26523</v>
      </c>
      <c r="L2410" s="1" t="s">
        <v>17737</v>
      </c>
      <c r="M2410" s="1" t="s">
        <v>17736</v>
      </c>
      <c r="N2410" s="1" t="s">
        <v>17</v>
      </c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</row>
    <row r="2411" spans="1:41" hidden="1" x14ac:dyDescent="0.25">
      <c r="A2411" s="1" t="s">
        <v>4837</v>
      </c>
      <c r="B2411" s="1" t="s">
        <v>17746</v>
      </c>
      <c r="C2411" s="1" t="s">
        <v>5762</v>
      </c>
      <c r="D2411" s="1" t="s">
        <v>2870</v>
      </c>
      <c r="E2411" s="1" t="s">
        <v>14</v>
      </c>
      <c r="F2411" s="1" t="s">
        <v>5763</v>
      </c>
      <c r="G2411" s="1" t="s">
        <v>16</v>
      </c>
      <c r="H2411" s="1" t="s">
        <v>17747</v>
      </c>
      <c r="I2411" s="1" t="s">
        <v>26524</v>
      </c>
      <c r="J2411" s="1" t="s">
        <v>22286</v>
      </c>
      <c r="K2411" s="1" t="s">
        <v>26525</v>
      </c>
      <c r="L2411" s="1" t="s">
        <v>17745</v>
      </c>
      <c r="M2411" s="1" t="s">
        <v>17744</v>
      </c>
      <c r="N2411" s="1" t="s">
        <v>17</v>
      </c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</row>
    <row r="2412" spans="1:41" hidden="1" x14ac:dyDescent="0.25">
      <c r="A2412" s="1" t="s">
        <v>4837</v>
      </c>
      <c r="B2412" s="1" t="s">
        <v>17754</v>
      </c>
      <c r="C2412" s="1" t="s">
        <v>5766</v>
      </c>
      <c r="D2412" s="1" t="s">
        <v>2870</v>
      </c>
      <c r="E2412" s="1" t="s">
        <v>14</v>
      </c>
      <c r="F2412" s="1" t="s">
        <v>5767</v>
      </c>
      <c r="G2412" s="1" t="s">
        <v>16</v>
      </c>
      <c r="H2412" s="1" t="s">
        <v>17755</v>
      </c>
      <c r="I2412" s="1" t="s">
        <v>26526</v>
      </c>
      <c r="J2412" s="1" t="s">
        <v>22283</v>
      </c>
      <c r="K2412" s="1" t="s">
        <v>22600</v>
      </c>
      <c r="L2412" s="1" t="s">
        <v>17753</v>
      </c>
      <c r="M2412" s="1" t="s">
        <v>17752</v>
      </c>
      <c r="N2412" s="1" t="s">
        <v>17</v>
      </c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</row>
    <row r="2413" spans="1:41" hidden="1" x14ac:dyDescent="0.25">
      <c r="A2413" s="1" t="s">
        <v>4837</v>
      </c>
      <c r="B2413" s="1" t="s">
        <v>17770</v>
      </c>
      <c r="C2413" s="1" t="s">
        <v>5774</v>
      </c>
      <c r="D2413" s="1" t="s">
        <v>2870</v>
      </c>
      <c r="E2413" s="1" t="s">
        <v>14</v>
      </c>
      <c r="F2413" s="1" t="s">
        <v>5775</v>
      </c>
      <c r="G2413" s="1" t="s">
        <v>16</v>
      </c>
      <c r="H2413" s="1" t="s">
        <v>17771</v>
      </c>
      <c r="I2413" s="1" t="s">
        <v>26527</v>
      </c>
      <c r="J2413" s="1" t="s">
        <v>22238</v>
      </c>
      <c r="K2413" s="1" t="s">
        <v>26528</v>
      </c>
      <c r="L2413" s="1" t="s">
        <v>17769</v>
      </c>
      <c r="M2413" s="1" t="s">
        <v>17768</v>
      </c>
      <c r="N2413" s="1" t="s">
        <v>17</v>
      </c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</row>
    <row r="2414" spans="1:41" hidden="1" x14ac:dyDescent="0.25">
      <c r="A2414" s="1" t="s">
        <v>4837</v>
      </c>
      <c r="B2414" s="1" t="s">
        <v>17774</v>
      </c>
      <c r="C2414" s="1" t="s">
        <v>5776</v>
      </c>
      <c r="D2414" s="1" t="s">
        <v>2870</v>
      </c>
      <c r="E2414" s="1" t="s">
        <v>14</v>
      </c>
      <c r="F2414" s="1" t="s">
        <v>5777</v>
      </c>
      <c r="G2414" s="1" t="s">
        <v>16</v>
      </c>
      <c r="H2414" s="1" t="s">
        <v>17775</v>
      </c>
      <c r="I2414" s="1" t="s">
        <v>26529</v>
      </c>
      <c r="J2414" s="1" t="s">
        <v>22407</v>
      </c>
      <c r="K2414" s="1" t="s">
        <v>26530</v>
      </c>
      <c r="L2414" s="1" t="s">
        <v>17773</v>
      </c>
      <c r="M2414" s="1" t="s">
        <v>17772</v>
      </c>
      <c r="N2414" s="1" t="s">
        <v>17</v>
      </c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</row>
    <row r="2415" spans="1:41" hidden="1" x14ac:dyDescent="0.25">
      <c r="A2415" s="1" t="s">
        <v>4837</v>
      </c>
      <c r="B2415" s="1" t="s">
        <v>17778</v>
      </c>
      <c r="C2415" s="1" t="s">
        <v>5778</v>
      </c>
      <c r="D2415" s="1" t="s">
        <v>2870</v>
      </c>
      <c r="E2415" s="1" t="s">
        <v>14</v>
      </c>
      <c r="F2415" s="1" t="s">
        <v>5779</v>
      </c>
      <c r="G2415" s="1" t="s">
        <v>16</v>
      </c>
      <c r="H2415" s="1" t="s">
        <v>17779</v>
      </c>
      <c r="I2415" s="1" t="s">
        <v>26531</v>
      </c>
      <c r="J2415" s="1" t="s">
        <v>23478</v>
      </c>
      <c r="K2415" s="1" t="s">
        <v>26532</v>
      </c>
      <c r="L2415" s="1" t="s">
        <v>17777</v>
      </c>
      <c r="M2415" s="1" t="s">
        <v>17776</v>
      </c>
      <c r="N2415" s="1" t="s">
        <v>17</v>
      </c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</row>
    <row r="2416" spans="1:41" hidden="1" x14ac:dyDescent="0.25">
      <c r="A2416" s="1" t="s">
        <v>4837</v>
      </c>
      <c r="B2416" s="1" t="s">
        <v>17782</v>
      </c>
      <c r="C2416" s="1" t="s">
        <v>5780</v>
      </c>
      <c r="D2416" s="1" t="s">
        <v>2870</v>
      </c>
      <c r="E2416" s="1" t="s">
        <v>14</v>
      </c>
      <c r="F2416" s="1" t="s">
        <v>5781</v>
      </c>
      <c r="G2416" s="1" t="s">
        <v>16</v>
      </c>
      <c r="H2416" s="1" t="s">
        <v>17783</v>
      </c>
      <c r="I2416" s="1" t="s">
        <v>26533</v>
      </c>
      <c r="J2416" s="1" t="s">
        <v>22659</v>
      </c>
      <c r="K2416" s="1" t="s">
        <v>25929</v>
      </c>
      <c r="L2416" s="1" t="s">
        <v>17781</v>
      </c>
      <c r="M2416" s="1" t="s">
        <v>17780</v>
      </c>
      <c r="N2416" s="1" t="s">
        <v>17</v>
      </c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</row>
    <row r="2417" spans="1:41" hidden="1" x14ac:dyDescent="0.25">
      <c r="A2417" s="1" t="s">
        <v>4837</v>
      </c>
      <c r="B2417" s="1" t="s">
        <v>17790</v>
      </c>
      <c r="C2417" s="1" t="s">
        <v>5784</v>
      </c>
      <c r="D2417" s="1" t="s">
        <v>2870</v>
      </c>
      <c r="E2417" s="1" t="s">
        <v>14</v>
      </c>
      <c r="F2417" s="1" t="s">
        <v>5785</v>
      </c>
      <c r="G2417" s="1" t="s">
        <v>16</v>
      </c>
      <c r="H2417" s="1" t="s">
        <v>17791</v>
      </c>
      <c r="I2417" s="1" t="s">
        <v>26534</v>
      </c>
      <c r="J2417" s="1" t="s">
        <v>24939</v>
      </c>
      <c r="K2417" s="1" t="s">
        <v>22703</v>
      </c>
      <c r="L2417" s="1" t="s">
        <v>17789</v>
      </c>
      <c r="M2417" s="1" t="s">
        <v>17788</v>
      </c>
      <c r="N2417" s="1" t="s">
        <v>17</v>
      </c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</row>
    <row r="2418" spans="1:41" x14ac:dyDescent="0.25">
      <c r="A2418" s="1" t="s">
        <v>4837</v>
      </c>
      <c r="B2418" s="1" t="s">
        <v>17706</v>
      </c>
      <c r="C2418" s="1" t="s">
        <v>5742</v>
      </c>
      <c r="D2418" s="1" t="s">
        <v>2870</v>
      </c>
      <c r="E2418" s="1" t="s">
        <v>14</v>
      </c>
      <c r="F2418" s="1" t="s">
        <v>5743</v>
      </c>
      <c r="G2418" s="1" t="s">
        <v>16</v>
      </c>
      <c r="H2418" s="1" t="s">
        <v>17707</v>
      </c>
      <c r="I2418" s="1" t="s">
        <v>26535</v>
      </c>
      <c r="J2418" s="1" t="s">
        <v>22506</v>
      </c>
      <c r="K2418" s="1" t="s">
        <v>26536</v>
      </c>
      <c r="L2418" s="1" t="s">
        <v>17705</v>
      </c>
      <c r="M2418" s="1" t="s">
        <v>17704</v>
      </c>
      <c r="N2418" s="1" t="s">
        <v>22200</v>
      </c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</row>
    <row r="2419" spans="1:41" x14ac:dyDescent="0.25">
      <c r="A2419" s="1" t="s">
        <v>4837</v>
      </c>
      <c r="B2419" s="1" t="s">
        <v>17722</v>
      </c>
      <c r="C2419" s="1" t="s">
        <v>5750</v>
      </c>
      <c r="D2419" s="1" t="s">
        <v>2870</v>
      </c>
      <c r="E2419" s="1" t="s">
        <v>14</v>
      </c>
      <c r="F2419" s="1" t="s">
        <v>5751</v>
      </c>
      <c r="G2419" s="1" t="s">
        <v>16</v>
      </c>
      <c r="H2419" s="1" t="s">
        <v>17723</v>
      </c>
      <c r="I2419" s="1" t="s">
        <v>26537</v>
      </c>
      <c r="J2419" s="1" t="s">
        <v>22432</v>
      </c>
      <c r="K2419" s="1" t="s">
        <v>23226</v>
      </c>
      <c r="L2419" s="1" t="s">
        <v>17721</v>
      </c>
      <c r="M2419" s="1" t="s">
        <v>17720</v>
      </c>
      <c r="N2419" s="1" t="s">
        <v>22139</v>
      </c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</row>
    <row r="2420" spans="1:41" x14ac:dyDescent="0.25">
      <c r="A2420" s="1" t="s">
        <v>4837</v>
      </c>
      <c r="B2420" s="1" t="s">
        <v>17726</v>
      </c>
      <c r="C2420" s="1" t="s">
        <v>5752</v>
      </c>
      <c r="D2420" s="1" t="s">
        <v>2870</v>
      </c>
      <c r="E2420" s="1" t="s">
        <v>14</v>
      </c>
      <c r="F2420" s="1" t="s">
        <v>5753</v>
      </c>
      <c r="G2420" s="1" t="s">
        <v>16</v>
      </c>
      <c r="H2420" s="1" t="s">
        <v>17727</v>
      </c>
      <c r="I2420" s="1" t="s">
        <v>26538</v>
      </c>
      <c r="J2420" s="1" t="s">
        <v>22459</v>
      </c>
      <c r="K2420" s="1" t="s">
        <v>22662</v>
      </c>
      <c r="L2420" s="1" t="s">
        <v>17725</v>
      </c>
      <c r="M2420" s="1" t="s">
        <v>17724</v>
      </c>
      <c r="N2420" s="1" t="s">
        <v>22398</v>
      </c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</row>
    <row r="2421" spans="1:41" x14ac:dyDescent="0.25">
      <c r="A2421" s="1" t="s">
        <v>4837</v>
      </c>
      <c r="B2421" s="1" t="s">
        <v>17742</v>
      </c>
      <c r="C2421" s="1" t="s">
        <v>5760</v>
      </c>
      <c r="D2421" s="1" t="s">
        <v>2870</v>
      </c>
      <c r="E2421" s="1" t="s">
        <v>14</v>
      </c>
      <c r="F2421" s="1" t="s">
        <v>5761</v>
      </c>
      <c r="G2421" s="1" t="s">
        <v>16</v>
      </c>
      <c r="H2421" s="1" t="s">
        <v>17743</v>
      </c>
      <c r="I2421" s="1" t="s">
        <v>26539</v>
      </c>
      <c r="J2421" s="1" t="s">
        <v>22238</v>
      </c>
      <c r="K2421" s="1" t="s">
        <v>26540</v>
      </c>
      <c r="L2421" s="1" t="s">
        <v>17741</v>
      </c>
      <c r="M2421" s="1" t="s">
        <v>17740</v>
      </c>
      <c r="N2421" s="1" t="s">
        <v>22194</v>
      </c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</row>
    <row r="2422" spans="1:41" x14ac:dyDescent="0.25">
      <c r="A2422" s="1" t="s">
        <v>4837</v>
      </c>
      <c r="B2422" s="1" t="s">
        <v>17762</v>
      </c>
      <c r="C2422" s="1" t="s">
        <v>5770</v>
      </c>
      <c r="D2422" s="1" t="s">
        <v>2870</v>
      </c>
      <c r="E2422" s="1" t="s">
        <v>14</v>
      </c>
      <c r="F2422" s="1" t="s">
        <v>5771</v>
      </c>
      <c r="G2422" s="1" t="s">
        <v>16</v>
      </c>
      <c r="H2422" s="1" t="s">
        <v>17763</v>
      </c>
      <c r="I2422" s="1" t="s">
        <v>26541</v>
      </c>
      <c r="J2422" s="1" t="s">
        <v>25589</v>
      </c>
      <c r="K2422" s="1" t="s">
        <v>26542</v>
      </c>
      <c r="L2422" s="1" t="s">
        <v>17761</v>
      </c>
      <c r="M2422" s="1" t="s">
        <v>17760</v>
      </c>
      <c r="N2422" s="1" t="s">
        <v>22190</v>
      </c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</row>
    <row r="2423" spans="1:41" x14ac:dyDescent="0.25">
      <c r="A2423" s="1" t="s">
        <v>4837</v>
      </c>
      <c r="B2423" s="1" t="s">
        <v>17786</v>
      </c>
      <c r="C2423" s="1" t="s">
        <v>5782</v>
      </c>
      <c r="D2423" s="1" t="s">
        <v>2870</v>
      </c>
      <c r="E2423" s="1" t="s">
        <v>14</v>
      </c>
      <c r="F2423" s="1" t="s">
        <v>5783</v>
      </c>
      <c r="G2423" s="1" t="s">
        <v>16</v>
      </c>
      <c r="H2423" s="1" t="s">
        <v>17787</v>
      </c>
      <c r="I2423" s="1" t="s">
        <v>26543</v>
      </c>
      <c r="J2423" s="1" t="s">
        <v>22251</v>
      </c>
      <c r="K2423" s="1" t="s">
        <v>22529</v>
      </c>
      <c r="L2423" s="1" t="s">
        <v>17785</v>
      </c>
      <c r="M2423" s="1" t="s">
        <v>17784</v>
      </c>
      <c r="N2423" s="1" t="s">
        <v>22194</v>
      </c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</row>
    <row r="2424" spans="1:41" x14ac:dyDescent="0.25">
      <c r="A2424" s="1" t="s">
        <v>4837</v>
      </c>
      <c r="B2424" s="1" t="s">
        <v>17794</v>
      </c>
      <c r="C2424" s="1" t="s">
        <v>5786</v>
      </c>
      <c r="D2424" s="1" t="s">
        <v>2870</v>
      </c>
      <c r="E2424" s="1" t="s">
        <v>14</v>
      </c>
      <c r="F2424" s="1" t="s">
        <v>5787</v>
      </c>
      <c r="G2424" s="1" t="s">
        <v>16</v>
      </c>
      <c r="H2424" s="1" t="s">
        <v>17795</v>
      </c>
      <c r="I2424" s="1" t="s">
        <v>26544</v>
      </c>
      <c r="J2424" s="1" t="s">
        <v>22478</v>
      </c>
      <c r="K2424" s="1" t="s">
        <v>26545</v>
      </c>
      <c r="L2424" s="1" t="s">
        <v>17793</v>
      </c>
      <c r="M2424" s="1" t="s">
        <v>17792</v>
      </c>
      <c r="N2424" s="1" t="s">
        <v>22194</v>
      </c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</row>
    <row r="2425" spans="1:41" x14ac:dyDescent="0.25">
      <c r="A2425" s="1" t="s">
        <v>5600</v>
      </c>
      <c r="B2425" s="1" t="s">
        <v>17806</v>
      </c>
      <c r="C2425" s="1" t="s">
        <v>5793</v>
      </c>
      <c r="D2425" s="1" t="s">
        <v>2870</v>
      </c>
      <c r="E2425" s="1" t="s">
        <v>14</v>
      </c>
      <c r="F2425" s="1" t="s">
        <v>5794</v>
      </c>
      <c r="G2425" s="1" t="s">
        <v>16</v>
      </c>
      <c r="H2425" s="1" t="s">
        <v>17807</v>
      </c>
      <c r="I2425" s="1" t="s">
        <v>26546</v>
      </c>
      <c r="J2425" s="1" t="s">
        <v>26547</v>
      </c>
      <c r="K2425" s="1" t="s">
        <v>23215</v>
      </c>
      <c r="L2425" s="1" t="s">
        <v>17805</v>
      </c>
      <c r="M2425" s="1" t="s">
        <v>17804</v>
      </c>
      <c r="N2425" s="1" t="s">
        <v>22194</v>
      </c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</row>
    <row r="2426" spans="1:41" x14ac:dyDescent="0.25">
      <c r="A2426" s="1" t="s">
        <v>5328</v>
      </c>
      <c r="B2426" s="1" t="s">
        <v>17566</v>
      </c>
      <c r="C2426" s="1" t="s">
        <v>5670</v>
      </c>
      <c r="D2426" s="1" t="s">
        <v>2870</v>
      </c>
      <c r="E2426" s="1" t="s">
        <v>14</v>
      </c>
      <c r="F2426" s="1" t="s">
        <v>5671</v>
      </c>
      <c r="G2426" s="1" t="s">
        <v>16</v>
      </c>
      <c r="H2426" s="1" t="s">
        <v>17567</v>
      </c>
      <c r="I2426" s="1" t="s">
        <v>26548</v>
      </c>
      <c r="J2426" s="1" t="s">
        <v>22509</v>
      </c>
      <c r="K2426" s="1" t="s">
        <v>26549</v>
      </c>
      <c r="L2426" s="1" t="s">
        <v>17565</v>
      </c>
      <c r="M2426" s="1" t="s">
        <v>17564</v>
      </c>
      <c r="N2426" s="1" t="s">
        <v>22194</v>
      </c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</row>
    <row r="2427" spans="1:41" x14ac:dyDescent="0.25">
      <c r="A2427" s="1" t="s">
        <v>5600</v>
      </c>
      <c r="B2427" s="1" t="s">
        <v>17814</v>
      </c>
      <c r="C2427" s="1" t="s">
        <v>5797</v>
      </c>
      <c r="D2427" s="1" t="s">
        <v>2870</v>
      </c>
      <c r="E2427" s="1" t="s">
        <v>14</v>
      </c>
      <c r="F2427" s="1" t="s">
        <v>5798</v>
      </c>
      <c r="G2427" s="1" t="s">
        <v>16</v>
      </c>
      <c r="H2427" s="1" t="s">
        <v>17815</v>
      </c>
      <c r="I2427" s="1" t="s">
        <v>26550</v>
      </c>
      <c r="J2427" s="1" t="s">
        <v>22446</v>
      </c>
      <c r="K2427" s="1" t="s">
        <v>23712</v>
      </c>
      <c r="L2427" s="1" t="s">
        <v>17813</v>
      </c>
      <c r="M2427" s="1" t="s">
        <v>17812</v>
      </c>
      <c r="N2427" s="1" t="s">
        <v>22281</v>
      </c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</row>
    <row r="2428" spans="1:41" x14ac:dyDescent="0.25">
      <c r="A2428" s="1" t="s">
        <v>5600</v>
      </c>
      <c r="B2428" s="1" t="s">
        <v>17818</v>
      </c>
      <c r="C2428" s="1" t="s">
        <v>5799</v>
      </c>
      <c r="D2428" s="1" t="s">
        <v>2870</v>
      </c>
      <c r="E2428" s="1" t="s">
        <v>14</v>
      </c>
      <c r="F2428" s="1" t="s">
        <v>5800</v>
      </c>
      <c r="G2428" s="1" t="s">
        <v>16</v>
      </c>
      <c r="H2428" s="1" t="s">
        <v>17819</v>
      </c>
      <c r="I2428" s="1" t="s">
        <v>26551</v>
      </c>
      <c r="J2428" s="1" t="s">
        <v>22459</v>
      </c>
      <c r="K2428" s="1" t="s">
        <v>22297</v>
      </c>
      <c r="L2428" s="1" t="s">
        <v>17817</v>
      </c>
      <c r="M2428" s="1" t="s">
        <v>17816</v>
      </c>
      <c r="N2428" s="1" t="s">
        <v>22398</v>
      </c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</row>
    <row r="2429" spans="1:41" x14ac:dyDescent="0.25">
      <c r="A2429" s="1" t="s">
        <v>5328</v>
      </c>
      <c r="B2429" s="1" t="s">
        <v>17638</v>
      </c>
      <c r="C2429" s="1" t="s">
        <v>5707</v>
      </c>
      <c r="D2429" s="1" t="s">
        <v>2870</v>
      </c>
      <c r="E2429" s="1" t="s">
        <v>14</v>
      </c>
      <c r="F2429" s="1" t="s">
        <v>5708</v>
      </c>
      <c r="G2429" s="1" t="s">
        <v>16</v>
      </c>
      <c r="H2429" s="1" t="s">
        <v>17639</v>
      </c>
      <c r="I2429" s="1" t="s">
        <v>26552</v>
      </c>
      <c r="J2429" s="1" t="s">
        <v>26553</v>
      </c>
      <c r="K2429" s="1" t="s">
        <v>26554</v>
      </c>
      <c r="L2429" s="1" t="s">
        <v>17637</v>
      </c>
      <c r="M2429" s="1" t="s">
        <v>17636</v>
      </c>
      <c r="N2429" s="1" t="s">
        <v>22200</v>
      </c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</row>
    <row r="2430" spans="1:41" hidden="1" x14ac:dyDescent="0.25">
      <c r="A2430" s="1" t="s">
        <v>5328</v>
      </c>
      <c r="B2430" s="1" t="s">
        <v>17630</v>
      </c>
      <c r="C2430" s="1" t="s">
        <v>5703</v>
      </c>
      <c r="D2430" s="1" t="s">
        <v>2870</v>
      </c>
      <c r="E2430" s="1" t="s">
        <v>14</v>
      </c>
      <c r="F2430" s="1" t="s">
        <v>5704</v>
      </c>
      <c r="G2430" s="1" t="s">
        <v>16</v>
      </c>
      <c r="H2430" s="1" t="s">
        <v>17631</v>
      </c>
      <c r="I2430" s="1" t="s">
        <v>26555</v>
      </c>
      <c r="J2430" s="1" t="s">
        <v>22198</v>
      </c>
      <c r="K2430" s="1" t="s">
        <v>26556</v>
      </c>
      <c r="L2430" s="1" t="s">
        <v>17629</v>
      </c>
      <c r="M2430" s="1" t="s">
        <v>17628</v>
      </c>
      <c r="N2430" s="1" t="s">
        <v>17</v>
      </c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</row>
    <row r="2431" spans="1:41" x14ac:dyDescent="0.25">
      <c r="A2431" s="1" t="s">
        <v>5715</v>
      </c>
      <c r="B2431" s="1" t="s">
        <v>17666</v>
      </c>
      <c r="C2431" s="1" t="s">
        <v>5722</v>
      </c>
      <c r="D2431" s="1" t="s">
        <v>2870</v>
      </c>
      <c r="E2431" s="1" t="s">
        <v>14</v>
      </c>
      <c r="F2431" s="1" t="s">
        <v>5723</v>
      </c>
      <c r="G2431" s="1" t="s">
        <v>16</v>
      </c>
      <c r="H2431" s="1" t="s">
        <v>17667</v>
      </c>
      <c r="I2431" s="1" t="s">
        <v>26557</v>
      </c>
      <c r="J2431" s="1" t="s">
        <v>22243</v>
      </c>
      <c r="K2431" s="1" t="s">
        <v>26558</v>
      </c>
      <c r="L2431" s="1" t="s">
        <v>17665</v>
      </c>
      <c r="M2431" s="1" t="s">
        <v>17664</v>
      </c>
      <c r="N2431" s="1" t="s">
        <v>22398</v>
      </c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</row>
    <row r="2432" spans="1:41" x14ac:dyDescent="0.25">
      <c r="A2432" s="1" t="s">
        <v>4837</v>
      </c>
      <c r="B2432" s="1" t="s">
        <v>17798</v>
      </c>
      <c r="C2432" s="1" t="s">
        <v>5788</v>
      </c>
      <c r="D2432" s="1" t="s">
        <v>2870</v>
      </c>
      <c r="E2432" s="1" t="s">
        <v>14</v>
      </c>
      <c r="F2432" s="1" t="s">
        <v>5789</v>
      </c>
      <c r="G2432" s="1" t="s">
        <v>16</v>
      </c>
      <c r="H2432" s="1" t="s">
        <v>17799</v>
      </c>
      <c r="I2432" s="1" t="s">
        <v>26559</v>
      </c>
      <c r="J2432" s="1" t="s">
        <v>26560</v>
      </c>
      <c r="K2432" s="1" t="s">
        <v>24965</v>
      </c>
      <c r="L2432" s="1" t="s">
        <v>17797</v>
      </c>
      <c r="M2432" s="1" t="s">
        <v>17796</v>
      </c>
      <c r="N2432" s="1" t="s">
        <v>22398</v>
      </c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</row>
    <row r="2433" spans="1:41" hidden="1" x14ac:dyDescent="0.25">
      <c r="A2433" s="1" t="s">
        <v>5600</v>
      </c>
      <c r="B2433" s="1" t="s">
        <v>17810</v>
      </c>
      <c r="C2433" s="1" t="s">
        <v>5795</v>
      </c>
      <c r="D2433" s="1" t="s">
        <v>2870</v>
      </c>
      <c r="E2433" s="1" t="s">
        <v>14</v>
      </c>
      <c r="F2433" s="1" t="s">
        <v>5796</v>
      </c>
      <c r="G2433" s="1" t="s">
        <v>16</v>
      </c>
      <c r="H2433" s="1" t="s">
        <v>17811</v>
      </c>
      <c r="I2433" s="1" t="s">
        <v>26561</v>
      </c>
      <c r="J2433" s="1" t="s">
        <v>22333</v>
      </c>
      <c r="K2433" s="1" t="s">
        <v>23805</v>
      </c>
      <c r="L2433" s="1" t="s">
        <v>17809</v>
      </c>
      <c r="M2433" s="1" t="s">
        <v>17808</v>
      </c>
      <c r="N2433" s="1" t="s">
        <v>17</v>
      </c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</row>
    <row r="2434" spans="1:41" hidden="1" x14ac:dyDescent="0.25">
      <c r="A2434" s="1" t="s">
        <v>5600</v>
      </c>
      <c r="B2434" s="1" t="s">
        <v>17802</v>
      </c>
      <c r="C2434" s="1" t="s">
        <v>5791</v>
      </c>
      <c r="D2434" s="1" t="s">
        <v>2870</v>
      </c>
      <c r="E2434" s="1" t="s">
        <v>14</v>
      </c>
      <c r="F2434" s="1" t="s">
        <v>5792</v>
      </c>
      <c r="G2434" s="1" t="s">
        <v>16</v>
      </c>
      <c r="H2434" s="1" t="s">
        <v>17803</v>
      </c>
      <c r="I2434" s="1" t="s">
        <v>26562</v>
      </c>
      <c r="J2434" s="1" t="s">
        <v>22204</v>
      </c>
      <c r="K2434" s="1" t="s">
        <v>26563</v>
      </c>
      <c r="L2434" s="1" t="s">
        <v>17801</v>
      </c>
      <c r="M2434" s="1" t="s">
        <v>17800</v>
      </c>
      <c r="N2434" s="1" t="s">
        <v>17</v>
      </c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</row>
    <row r="2435" spans="1:41" x14ac:dyDescent="0.25">
      <c r="A2435" s="1" t="s">
        <v>5669</v>
      </c>
      <c r="B2435" s="1" t="s">
        <v>17883</v>
      </c>
      <c r="C2435" s="1" t="s">
        <v>5842</v>
      </c>
      <c r="D2435" s="1" t="s">
        <v>2870</v>
      </c>
      <c r="E2435" s="1" t="s">
        <v>14</v>
      </c>
      <c r="F2435" s="1" t="s">
        <v>5843</v>
      </c>
      <c r="G2435" s="1" t="s">
        <v>16</v>
      </c>
      <c r="H2435" s="1" t="s">
        <v>17884</v>
      </c>
      <c r="I2435" s="1" t="s">
        <v>26564</v>
      </c>
      <c r="J2435" s="1" t="s">
        <v>22166</v>
      </c>
      <c r="K2435" s="1" t="s">
        <v>26565</v>
      </c>
      <c r="L2435" s="1" t="s">
        <v>17882</v>
      </c>
      <c r="M2435" s="1" t="s">
        <v>17881</v>
      </c>
      <c r="N2435" s="1" t="s">
        <v>22200</v>
      </c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</row>
    <row r="2436" spans="1:41" x14ac:dyDescent="0.25">
      <c r="A2436" s="1" t="s">
        <v>5669</v>
      </c>
      <c r="B2436" s="1" t="s">
        <v>17891</v>
      </c>
      <c r="C2436" s="1" t="s">
        <v>5846</v>
      </c>
      <c r="D2436" s="1" t="s">
        <v>2870</v>
      </c>
      <c r="E2436" s="1" t="s">
        <v>14</v>
      </c>
      <c r="F2436" s="1" t="s">
        <v>5847</v>
      </c>
      <c r="G2436" s="1" t="s">
        <v>16</v>
      </c>
      <c r="H2436" s="1" t="s">
        <v>17892</v>
      </c>
      <c r="I2436" s="1" t="s">
        <v>26566</v>
      </c>
      <c r="J2436" s="1" t="s">
        <v>22198</v>
      </c>
      <c r="K2436" s="1" t="s">
        <v>25936</v>
      </c>
      <c r="L2436" s="1" t="s">
        <v>17890</v>
      </c>
      <c r="M2436" s="1" t="s">
        <v>17889</v>
      </c>
      <c r="N2436" s="1" t="s">
        <v>22186</v>
      </c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</row>
    <row r="2437" spans="1:41" x14ac:dyDescent="0.25">
      <c r="A2437" s="1" t="s">
        <v>5669</v>
      </c>
      <c r="B2437" s="1" t="s">
        <v>17895</v>
      </c>
      <c r="C2437" s="1" t="s">
        <v>5848</v>
      </c>
      <c r="D2437" s="1" t="s">
        <v>2870</v>
      </c>
      <c r="E2437" s="1" t="s">
        <v>14</v>
      </c>
      <c r="F2437" s="1" t="s">
        <v>5849</v>
      </c>
      <c r="G2437" s="1" t="s">
        <v>16</v>
      </c>
      <c r="H2437" s="1" t="s">
        <v>17896</v>
      </c>
      <c r="I2437" s="1" t="s">
        <v>26567</v>
      </c>
      <c r="J2437" s="1" t="s">
        <v>22249</v>
      </c>
      <c r="K2437" s="1" t="s">
        <v>22587</v>
      </c>
      <c r="L2437" s="1" t="s">
        <v>17894</v>
      </c>
      <c r="M2437" s="1" t="s">
        <v>17893</v>
      </c>
      <c r="N2437" s="1" t="s">
        <v>22190</v>
      </c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</row>
    <row r="2438" spans="1:41" x14ac:dyDescent="0.25">
      <c r="A2438" s="1" t="s">
        <v>5669</v>
      </c>
      <c r="B2438" s="1" t="s">
        <v>17899</v>
      </c>
      <c r="C2438" s="1" t="s">
        <v>5850</v>
      </c>
      <c r="D2438" s="1" t="s">
        <v>2870</v>
      </c>
      <c r="E2438" s="1" t="s">
        <v>14</v>
      </c>
      <c r="F2438" s="1" t="s">
        <v>5851</v>
      </c>
      <c r="G2438" s="1" t="s">
        <v>16</v>
      </c>
      <c r="H2438" s="1" t="s">
        <v>17900</v>
      </c>
      <c r="I2438" s="1" t="s">
        <v>26568</v>
      </c>
      <c r="J2438" s="1" t="s">
        <v>26569</v>
      </c>
      <c r="K2438" s="1" t="s">
        <v>22430</v>
      </c>
      <c r="L2438" s="1" t="s">
        <v>17898</v>
      </c>
      <c r="M2438" s="1" t="s">
        <v>17897</v>
      </c>
      <c r="N2438" s="1" t="s">
        <v>22194</v>
      </c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</row>
    <row r="2439" spans="1:41" x14ac:dyDescent="0.25">
      <c r="A2439" s="1" t="s">
        <v>5790</v>
      </c>
      <c r="B2439" s="1" t="s">
        <v>17903</v>
      </c>
      <c r="C2439" s="1" t="s">
        <v>5852</v>
      </c>
      <c r="D2439" s="1" t="s">
        <v>2870</v>
      </c>
      <c r="E2439" s="1" t="s">
        <v>14</v>
      </c>
      <c r="F2439" s="1" t="s">
        <v>5853</v>
      </c>
      <c r="G2439" s="1" t="s">
        <v>16</v>
      </c>
      <c r="H2439" s="1" t="s">
        <v>17904</v>
      </c>
      <c r="I2439" s="1" t="s">
        <v>26570</v>
      </c>
      <c r="J2439" s="1" t="s">
        <v>22432</v>
      </c>
      <c r="K2439" s="1" t="s">
        <v>26571</v>
      </c>
      <c r="L2439" s="1" t="s">
        <v>17902</v>
      </c>
      <c r="M2439" s="1" t="s">
        <v>17901</v>
      </c>
      <c r="N2439" s="1" t="s">
        <v>22186</v>
      </c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</row>
    <row r="2440" spans="1:41" x14ac:dyDescent="0.25">
      <c r="A2440" s="1" t="s">
        <v>5790</v>
      </c>
      <c r="B2440" s="1" t="s">
        <v>17907</v>
      </c>
      <c r="C2440" s="1" t="s">
        <v>5854</v>
      </c>
      <c r="D2440" s="1" t="s">
        <v>2870</v>
      </c>
      <c r="E2440" s="1" t="s">
        <v>14</v>
      </c>
      <c r="F2440" s="1" t="s">
        <v>5855</v>
      </c>
      <c r="G2440" s="1" t="s">
        <v>16</v>
      </c>
      <c r="H2440" s="1" t="s">
        <v>17908</v>
      </c>
      <c r="I2440" s="1" t="s">
        <v>26572</v>
      </c>
      <c r="J2440" s="1" t="s">
        <v>22799</v>
      </c>
      <c r="K2440" s="1" t="s">
        <v>26419</v>
      </c>
      <c r="L2440" s="1" t="s">
        <v>17906</v>
      </c>
      <c r="M2440" s="1" t="s">
        <v>17905</v>
      </c>
      <c r="N2440" s="1" t="s">
        <v>22190</v>
      </c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</row>
    <row r="2441" spans="1:41" x14ac:dyDescent="0.25">
      <c r="A2441" s="1" t="s">
        <v>5790</v>
      </c>
      <c r="B2441" s="1" t="s">
        <v>17915</v>
      </c>
      <c r="C2441" s="1" t="s">
        <v>5859</v>
      </c>
      <c r="D2441" s="1" t="s">
        <v>2870</v>
      </c>
      <c r="E2441" s="1" t="s">
        <v>14</v>
      </c>
      <c r="F2441" s="1" t="s">
        <v>5860</v>
      </c>
      <c r="G2441" s="1" t="s">
        <v>16</v>
      </c>
      <c r="H2441" s="1" t="s">
        <v>17916</v>
      </c>
      <c r="I2441" s="1" t="s">
        <v>26573</v>
      </c>
      <c r="J2441" s="1" t="s">
        <v>22188</v>
      </c>
      <c r="K2441" s="1" t="s">
        <v>22262</v>
      </c>
      <c r="L2441" s="1" t="s">
        <v>17914</v>
      </c>
      <c r="M2441" s="1" t="s">
        <v>17913</v>
      </c>
      <c r="N2441" s="1" t="s">
        <v>22326</v>
      </c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</row>
    <row r="2442" spans="1:41" x14ac:dyDescent="0.25">
      <c r="A2442" s="1" t="s">
        <v>5790</v>
      </c>
      <c r="B2442" s="1" t="s">
        <v>17919</v>
      </c>
      <c r="C2442" s="1" t="s">
        <v>5861</v>
      </c>
      <c r="D2442" s="1" t="s">
        <v>2870</v>
      </c>
      <c r="E2442" s="1" t="s">
        <v>14</v>
      </c>
      <c r="F2442" s="1" t="s">
        <v>5862</v>
      </c>
      <c r="G2442" s="1" t="s">
        <v>16</v>
      </c>
      <c r="H2442" s="1" t="s">
        <v>17920</v>
      </c>
      <c r="I2442" s="1" t="s">
        <v>26574</v>
      </c>
      <c r="J2442" s="1" t="s">
        <v>22432</v>
      </c>
      <c r="K2442" s="1" t="s">
        <v>23247</v>
      </c>
      <c r="L2442" s="1" t="s">
        <v>17918</v>
      </c>
      <c r="M2442" s="1" t="s">
        <v>17917</v>
      </c>
      <c r="N2442" s="1" t="s">
        <v>22139</v>
      </c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</row>
    <row r="2443" spans="1:41" x14ac:dyDescent="0.25">
      <c r="A2443" s="1" t="s">
        <v>5790</v>
      </c>
      <c r="B2443" s="1" t="s">
        <v>17923</v>
      </c>
      <c r="C2443" s="1" t="s">
        <v>5863</v>
      </c>
      <c r="D2443" s="1" t="s">
        <v>2870</v>
      </c>
      <c r="E2443" s="1" t="s">
        <v>14</v>
      </c>
      <c r="F2443" s="1" t="s">
        <v>5864</v>
      </c>
      <c r="G2443" s="1" t="s">
        <v>16</v>
      </c>
      <c r="H2443" s="1" t="s">
        <v>17924</v>
      </c>
      <c r="I2443" s="1" t="s">
        <v>26575</v>
      </c>
      <c r="J2443" s="1" t="s">
        <v>22169</v>
      </c>
      <c r="K2443" s="1" t="s">
        <v>26576</v>
      </c>
      <c r="L2443" s="1" t="s">
        <v>17922</v>
      </c>
      <c r="M2443" s="1" t="s">
        <v>17921</v>
      </c>
      <c r="N2443" s="1" t="s">
        <v>22190</v>
      </c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</row>
    <row r="2444" spans="1:41" x14ac:dyDescent="0.25">
      <c r="A2444" s="1" t="s">
        <v>5790</v>
      </c>
      <c r="B2444" s="1" t="s">
        <v>17927</v>
      </c>
      <c r="C2444" s="1" t="s">
        <v>5865</v>
      </c>
      <c r="D2444" s="1" t="s">
        <v>2870</v>
      </c>
      <c r="E2444" s="1" t="s">
        <v>14</v>
      </c>
      <c r="F2444" s="1" t="s">
        <v>5866</v>
      </c>
      <c r="G2444" s="1" t="s">
        <v>16</v>
      </c>
      <c r="H2444" s="1" t="s">
        <v>17928</v>
      </c>
      <c r="I2444" s="1" t="s">
        <v>26577</v>
      </c>
      <c r="J2444" s="1" t="s">
        <v>22726</v>
      </c>
      <c r="K2444" s="1" t="s">
        <v>22254</v>
      </c>
      <c r="L2444" s="1" t="s">
        <v>17926</v>
      </c>
      <c r="M2444" s="1" t="s">
        <v>17925</v>
      </c>
      <c r="N2444" s="1" t="s">
        <v>22155</v>
      </c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</row>
    <row r="2445" spans="1:41" x14ac:dyDescent="0.25">
      <c r="A2445" s="1" t="s">
        <v>5790</v>
      </c>
      <c r="B2445" s="1" t="s">
        <v>17931</v>
      </c>
      <c r="C2445" s="1" t="s">
        <v>5867</v>
      </c>
      <c r="D2445" s="1" t="s">
        <v>2870</v>
      </c>
      <c r="E2445" s="1" t="s">
        <v>14</v>
      </c>
      <c r="F2445" s="1" t="s">
        <v>5868</v>
      </c>
      <c r="G2445" s="1" t="s">
        <v>16</v>
      </c>
      <c r="H2445" s="1" t="s">
        <v>17932</v>
      </c>
      <c r="I2445" s="1" t="s">
        <v>26578</v>
      </c>
      <c r="J2445" s="1" t="s">
        <v>22271</v>
      </c>
      <c r="K2445" s="1" t="s">
        <v>26579</v>
      </c>
      <c r="L2445" s="1" t="s">
        <v>17930</v>
      </c>
      <c r="M2445" s="1" t="s">
        <v>17929</v>
      </c>
      <c r="N2445" s="1" t="s">
        <v>22281</v>
      </c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</row>
    <row r="2446" spans="1:41" x14ac:dyDescent="0.25">
      <c r="A2446" s="1" t="s">
        <v>5790</v>
      </c>
      <c r="B2446" s="1" t="s">
        <v>17935</v>
      </c>
      <c r="C2446" s="1" t="s">
        <v>5869</v>
      </c>
      <c r="D2446" s="1" t="s">
        <v>2870</v>
      </c>
      <c r="E2446" s="1" t="s">
        <v>14</v>
      </c>
      <c r="F2446" s="1" t="s">
        <v>5870</v>
      </c>
      <c r="G2446" s="1" t="s">
        <v>16</v>
      </c>
      <c r="H2446" s="1" t="s">
        <v>17936</v>
      </c>
      <c r="I2446" s="1" t="s">
        <v>26580</v>
      </c>
      <c r="J2446" s="1" t="s">
        <v>23044</v>
      </c>
      <c r="K2446" s="1" t="s">
        <v>26581</v>
      </c>
      <c r="L2446" s="1" t="s">
        <v>17934</v>
      </c>
      <c r="M2446" s="1" t="s">
        <v>17933</v>
      </c>
      <c r="N2446" s="1" t="s">
        <v>22398</v>
      </c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</row>
    <row r="2447" spans="1:41" x14ac:dyDescent="0.25">
      <c r="A2447" s="1" t="s">
        <v>5790</v>
      </c>
      <c r="B2447" s="1" t="s">
        <v>17939</v>
      </c>
      <c r="C2447" s="1" t="s">
        <v>5871</v>
      </c>
      <c r="D2447" s="1" t="s">
        <v>2870</v>
      </c>
      <c r="E2447" s="1" t="s">
        <v>14</v>
      </c>
      <c r="F2447" s="1" t="s">
        <v>5872</v>
      </c>
      <c r="G2447" s="1" t="s">
        <v>16</v>
      </c>
      <c r="H2447" s="1" t="s">
        <v>17940</v>
      </c>
      <c r="I2447" s="1" t="s">
        <v>26582</v>
      </c>
      <c r="J2447" s="1" t="s">
        <v>22628</v>
      </c>
      <c r="K2447" s="1" t="s">
        <v>22764</v>
      </c>
      <c r="L2447" s="1" t="s">
        <v>17938</v>
      </c>
      <c r="M2447" s="1" t="s">
        <v>17937</v>
      </c>
      <c r="N2447" s="1" t="s">
        <v>22186</v>
      </c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</row>
    <row r="2448" spans="1:41" x14ac:dyDescent="0.25">
      <c r="A2448" s="1" t="s">
        <v>5669</v>
      </c>
      <c r="B2448" s="1" t="s">
        <v>17887</v>
      </c>
      <c r="C2448" s="1" t="s">
        <v>5844</v>
      </c>
      <c r="D2448" s="1" t="s">
        <v>2870</v>
      </c>
      <c r="E2448" s="1" t="s">
        <v>14</v>
      </c>
      <c r="F2448" s="1" t="s">
        <v>5845</v>
      </c>
      <c r="G2448" s="1" t="s">
        <v>16</v>
      </c>
      <c r="H2448" s="1" t="s">
        <v>17888</v>
      </c>
      <c r="I2448" s="1" t="s">
        <v>26583</v>
      </c>
      <c r="J2448" s="1" t="s">
        <v>22226</v>
      </c>
      <c r="K2448" s="1" t="s">
        <v>26584</v>
      </c>
      <c r="L2448" s="1" t="s">
        <v>17886</v>
      </c>
      <c r="M2448" s="1" t="s">
        <v>17885</v>
      </c>
      <c r="N2448" s="1" t="s">
        <v>22190</v>
      </c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</row>
    <row r="2449" spans="1:41" hidden="1" x14ac:dyDescent="0.25">
      <c r="A2449" s="1" t="s">
        <v>5841</v>
      </c>
      <c r="B2449" s="1" t="s">
        <v>17955</v>
      </c>
      <c r="C2449" s="1" t="s">
        <v>5880</v>
      </c>
      <c r="D2449" s="1" t="s">
        <v>2870</v>
      </c>
      <c r="E2449" s="1" t="s">
        <v>14</v>
      </c>
      <c r="F2449" s="1" t="s">
        <v>5881</v>
      </c>
      <c r="G2449" s="1" t="s">
        <v>16</v>
      </c>
      <c r="H2449" s="1" t="s">
        <v>17956</v>
      </c>
      <c r="I2449" s="1" t="s">
        <v>26585</v>
      </c>
      <c r="J2449" s="1" t="s">
        <v>22345</v>
      </c>
      <c r="K2449" s="1" t="s">
        <v>23474</v>
      </c>
      <c r="L2449" s="1" t="s">
        <v>17954</v>
      </c>
      <c r="M2449" s="1" t="s">
        <v>17953</v>
      </c>
      <c r="N2449" s="1" t="s">
        <v>17</v>
      </c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</row>
    <row r="2450" spans="1:41" hidden="1" x14ac:dyDescent="0.25">
      <c r="A2450" s="1" t="s">
        <v>5882</v>
      </c>
      <c r="B2450" s="1" t="s">
        <v>18015</v>
      </c>
      <c r="C2450" s="1" t="s">
        <v>5911</v>
      </c>
      <c r="D2450" s="1" t="s">
        <v>2870</v>
      </c>
      <c r="E2450" s="1" t="s">
        <v>14</v>
      </c>
      <c r="F2450" s="1" t="s">
        <v>5912</v>
      </c>
      <c r="G2450" s="1" t="s">
        <v>16</v>
      </c>
      <c r="H2450" s="1" t="s">
        <v>18016</v>
      </c>
      <c r="I2450" s="1" t="s">
        <v>26586</v>
      </c>
      <c r="J2450" s="1" t="s">
        <v>22169</v>
      </c>
      <c r="K2450" s="1" t="s">
        <v>25160</v>
      </c>
      <c r="L2450" s="1" t="s">
        <v>18014</v>
      </c>
      <c r="M2450" s="1" t="s">
        <v>18013</v>
      </c>
      <c r="N2450" s="1" t="s">
        <v>17</v>
      </c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</row>
    <row r="2451" spans="1:41" hidden="1" x14ac:dyDescent="0.25">
      <c r="A2451" s="1" t="s">
        <v>5357</v>
      </c>
      <c r="B2451" s="1" t="s">
        <v>18027</v>
      </c>
      <c r="C2451" s="1" t="s">
        <v>5917</v>
      </c>
      <c r="D2451" s="1" t="s">
        <v>2870</v>
      </c>
      <c r="E2451" s="1" t="s">
        <v>14</v>
      </c>
      <c r="F2451" s="1" t="s">
        <v>5918</v>
      </c>
      <c r="G2451" s="1" t="s">
        <v>16</v>
      </c>
      <c r="H2451" s="1" t="s">
        <v>18028</v>
      </c>
      <c r="I2451" s="1" t="s">
        <v>26587</v>
      </c>
      <c r="J2451" s="1" t="s">
        <v>24228</v>
      </c>
      <c r="K2451" s="1" t="s">
        <v>26078</v>
      </c>
      <c r="L2451" s="1" t="s">
        <v>18026</v>
      </c>
      <c r="M2451" s="1" t="s">
        <v>18025</v>
      </c>
      <c r="N2451" s="1" t="s">
        <v>17</v>
      </c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</row>
    <row r="2452" spans="1:41" hidden="1" x14ac:dyDescent="0.25">
      <c r="A2452" s="1" t="s">
        <v>4837</v>
      </c>
      <c r="B2452" s="1" t="s">
        <v>17714</v>
      </c>
      <c r="C2452" s="1" t="s">
        <v>5746</v>
      </c>
      <c r="D2452" s="1" t="s">
        <v>2870</v>
      </c>
      <c r="E2452" s="1" t="s">
        <v>14</v>
      </c>
      <c r="F2452" s="1" t="s">
        <v>5747</v>
      </c>
      <c r="G2452" s="1" t="s">
        <v>16</v>
      </c>
      <c r="H2452" s="1" t="s">
        <v>17715</v>
      </c>
      <c r="I2452" s="1" t="s">
        <v>26588</v>
      </c>
      <c r="J2452" s="1" t="s">
        <v>22761</v>
      </c>
      <c r="K2452" s="1" t="s">
        <v>25861</v>
      </c>
      <c r="L2452" s="1" t="s">
        <v>17713</v>
      </c>
      <c r="M2452" s="1" t="s">
        <v>17712</v>
      </c>
      <c r="N2452" s="1" t="s">
        <v>17</v>
      </c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</row>
    <row r="2453" spans="1:41" hidden="1" x14ac:dyDescent="0.25">
      <c r="A2453" s="1" t="s">
        <v>5531</v>
      </c>
      <c r="B2453" s="1" t="s">
        <v>17407</v>
      </c>
      <c r="C2453" s="1" t="s">
        <v>5588</v>
      </c>
      <c r="D2453" s="1" t="s">
        <v>2870</v>
      </c>
      <c r="E2453" s="1" t="s">
        <v>14</v>
      </c>
      <c r="F2453" s="1" t="s">
        <v>5589</v>
      </c>
      <c r="G2453" s="1" t="s">
        <v>16</v>
      </c>
      <c r="H2453" s="1" t="s">
        <v>17408</v>
      </c>
      <c r="I2453" s="1" t="s">
        <v>26589</v>
      </c>
      <c r="J2453" s="1" t="s">
        <v>26590</v>
      </c>
      <c r="K2453" s="1" t="s">
        <v>26591</v>
      </c>
      <c r="L2453" s="1" t="s">
        <v>17406</v>
      </c>
      <c r="M2453" s="1" t="s">
        <v>17405</v>
      </c>
      <c r="N2453" s="1" t="s">
        <v>17</v>
      </c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</row>
    <row r="2454" spans="1:41" hidden="1" x14ac:dyDescent="0.25">
      <c r="A2454" s="1" t="s">
        <v>5271</v>
      </c>
      <c r="B2454" s="1" t="s">
        <v>17126</v>
      </c>
      <c r="C2454" s="1" t="s">
        <v>5447</v>
      </c>
      <c r="D2454" s="1" t="s">
        <v>2870</v>
      </c>
      <c r="E2454" s="1" t="s">
        <v>14</v>
      </c>
      <c r="F2454" s="1" t="s">
        <v>5448</v>
      </c>
      <c r="G2454" s="1" t="s">
        <v>16</v>
      </c>
      <c r="H2454" s="1" t="s">
        <v>17127</v>
      </c>
      <c r="I2454" s="1" t="s">
        <v>26592</v>
      </c>
      <c r="J2454" s="1" t="s">
        <v>22638</v>
      </c>
      <c r="K2454" s="1" t="s">
        <v>25492</v>
      </c>
      <c r="L2454" s="1" t="s">
        <v>17125</v>
      </c>
      <c r="M2454" s="1" t="s">
        <v>17124</v>
      </c>
      <c r="N2454" s="1" t="s">
        <v>17</v>
      </c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</row>
    <row r="2455" spans="1:41" hidden="1" x14ac:dyDescent="0.25">
      <c r="A2455" s="1" t="s">
        <v>5256</v>
      </c>
      <c r="B2455" s="1" t="s">
        <v>16982</v>
      </c>
      <c r="C2455" s="1" t="s">
        <v>5374</v>
      </c>
      <c r="D2455" s="1" t="s">
        <v>2870</v>
      </c>
      <c r="E2455" s="1" t="s">
        <v>14</v>
      </c>
      <c r="F2455" s="1" t="s">
        <v>5375</v>
      </c>
      <c r="G2455" s="1" t="s">
        <v>16</v>
      </c>
      <c r="H2455" s="1" t="s">
        <v>16983</v>
      </c>
      <c r="I2455" s="1" t="s">
        <v>26593</v>
      </c>
      <c r="J2455" s="1" t="s">
        <v>22153</v>
      </c>
      <c r="K2455" s="1" t="s">
        <v>26594</v>
      </c>
      <c r="L2455" s="1" t="s">
        <v>16981</v>
      </c>
      <c r="M2455" s="1" t="s">
        <v>16980</v>
      </c>
      <c r="N2455" s="1" t="s">
        <v>17</v>
      </c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</row>
    <row r="2456" spans="1:41" hidden="1" x14ac:dyDescent="0.25">
      <c r="A2456" s="1" t="s">
        <v>5256</v>
      </c>
      <c r="B2456" s="1" t="s">
        <v>16950</v>
      </c>
      <c r="C2456" s="1" t="s">
        <v>5358</v>
      </c>
      <c r="D2456" s="1" t="s">
        <v>2870</v>
      </c>
      <c r="E2456" s="1" t="s">
        <v>14</v>
      </c>
      <c r="F2456" s="1" t="s">
        <v>5359</v>
      </c>
      <c r="G2456" s="1" t="s">
        <v>16</v>
      </c>
      <c r="H2456" s="1" t="s">
        <v>16951</v>
      </c>
      <c r="I2456" s="1" t="s">
        <v>26595</v>
      </c>
      <c r="J2456" s="1" t="s">
        <v>22249</v>
      </c>
      <c r="K2456" s="1" t="s">
        <v>24721</v>
      </c>
      <c r="L2456" s="1" t="s">
        <v>16949</v>
      </c>
      <c r="M2456" s="1" t="s">
        <v>16948</v>
      </c>
      <c r="N2456" s="1" t="s">
        <v>17</v>
      </c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</row>
    <row r="2457" spans="1:41" hidden="1" x14ac:dyDescent="0.25">
      <c r="A2457" s="1" t="s">
        <v>5256</v>
      </c>
      <c r="B2457" s="1" t="s">
        <v>16958</v>
      </c>
      <c r="C2457" s="1" t="s">
        <v>5362</v>
      </c>
      <c r="D2457" s="1" t="s">
        <v>2870</v>
      </c>
      <c r="E2457" s="1" t="s">
        <v>14</v>
      </c>
      <c r="F2457" s="1" t="s">
        <v>5363</v>
      </c>
      <c r="G2457" s="1" t="s">
        <v>16</v>
      </c>
      <c r="H2457" s="1" t="s">
        <v>16959</v>
      </c>
      <c r="I2457" s="1" t="s">
        <v>26596</v>
      </c>
      <c r="J2457" s="1" t="s">
        <v>26597</v>
      </c>
      <c r="K2457" s="1" t="s">
        <v>26598</v>
      </c>
      <c r="L2457" s="1" t="s">
        <v>16957</v>
      </c>
      <c r="M2457" s="1" t="s">
        <v>16956</v>
      </c>
      <c r="N2457" s="1" t="s">
        <v>17</v>
      </c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</row>
    <row r="2458" spans="1:41" hidden="1" x14ac:dyDescent="0.25">
      <c r="A2458" s="1" t="s">
        <v>5882</v>
      </c>
      <c r="B2458" s="1" t="s">
        <v>17963</v>
      </c>
      <c r="C2458" s="1" t="s">
        <v>5885</v>
      </c>
      <c r="D2458" s="1" t="s">
        <v>2870</v>
      </c>
      <c r="E2458" s="1" t="s">
        <v>14</v>
      </c>
      <c r="F2458" s="1" t="s">
        <v>5886</v>
      </c>
      <c r="G2458" s="1" t="s">
        <v>16</v>
      </c>
      <c r="H2458" s="1" t="s">
        <v>17964</v>
      </c>
      <c r="I2458" s="1" t="s">
        <v>26599</v>
      </c>
      <c r="J2458" s="1" t="s">
        <v>22487</v>
      </c>
      <c r="K2458" s="1" t="s">
        <v>22890</v>
      </c>
      <c r="L2458" s="1" t="s">
        <v>17962</v>
      </c>
      <c r="M2458" s="1" t="s">
        <v>17961</v>
      </c>
      <c r="N2458" s="1" t="s">
        <v>17</v>
      </c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</row>
    <row r="2459" spans="1:41" hidden="1" x14ac:dyDescent="0.25">
      <c r="A2459" s="1" t="s">
        <v>5882</v>
      </c>
      <c r="B2459" s="1" t="s">
        <v>17983</v>
      </c>
      <c r="C2459" s="1" t="s">
        <v>5895</v>
      </c>
      <c r="D2459" s="1" t="s">
        <v>2870</v>
      </c>
      <c r="E2459" s="1" t="s">
        <v>14</v>
      </c>
      <c r="F2459" s="1" t="s">
        <v>5896</v>
      </c>
      <c r="G2459" s="1" t="s">
        <v>16</v>
      </c>
      <c r="H2459" s="1" t="s">
        <v>17984</v>
      </c>
      <c r="I2459" s="1" t="s">
        <v>26600</v>
      </c>
      <c r="J2459" s="1" t="s">
        <v>22296</v>
      </c>
      <c r="K2459" s="1" t="s">
        <v>22788</v>
      </c>
      <c r="L2459" s="1" t="s">
        <v>17982</v>
      </c>
      <c r="M2459" s="1" t="s">
        <v>17981</v>
      </c>
      <c r="N2459" s="1" t="s">
        <v>17</v>
      </c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</row>
    <row r="2460" spans="1:41" hidden="1" x14ac:dyDescent="0.25">
      <c r="A2460" s="1" t="s">
        <v>5882</v>
      </c>
      <c r="B2460" s="1" t="s">
        <v>17995</v>
      </c>
      <c r="C2460" s="1" t="s">
        <v>5901</v>
      </c>
      <c r="D2460" s="1" t="s">
        <v>2870</v>
      </c>
      <c r="E2460" s="1" t="s">
        <v>14</v>
      </c>
      <c r="F2460" s="1" t="s">
        <v>5902</v>
      </c>
      <c r="G2460" s="1" t="s">
        <v>16</v>
      </c>
      <c r="H2460" s="1" t="s">
        <v>17996</v>
      </c>
      <c r="I2460" s="1" t="s">
        <v>26601</v>
      </c>
      <c r="J2460" s="1" t="s">
        <v>22169</v>
      </c>
      <c r="K2460" s="1" t="s">
        <v>25762</v>
      </c>
      <c r="L2460" s="1" t="s">
        <v>17994</v>
      </c>
      <c r="M2460" s="1" t="s">
        <v>17993</v>
      </c>
      <c r="N2460" s="1" t="s">
        <v>17</v>
      </c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</row>
    <row r="2461" spans="1:41" hidden="1" x14ac:dyDescent="0.25">
      <c r="A2461" s="1" t="s">
        <v>5882</v>
      </c>
      <c r="B2461" s="1" t="s">
        <v>18007</v>
      </c>
      <c r="C2461" s="1" t="s">
        <v>5907</v>
      </c>
      <c r="D2461" s="1" t="s">
        <v>2870</v>
      </c>
      <c r="E2461" s="1" t="s">
        <v>14</v>
      </c>
      <c r="F2461" s="1" t="s">
        <v>5908</v>
      </c>
      <c r="G2461" s="1" t="s">
        <v>16</v>
      </c>
      <c r="H2461" s="1" t="s">
        <v>18008</v>
      </c>
      <c r="I2461" s="1" t="s">
        <v>26602</v>
      </c>
      <c r="J2461" s="1" t="s">
        <v>22518</v>
      </c>
      <c r="K2461" s="1" t="s">
        <v>26603</v>
      </c>
      <c r="L2461" s="1" t="s">
        <v>18006</v>
      </c>
      <c r="M2461" s="1" t="s">
        <v>18005</v>
      </c>
      <c r="N2461" s="1" t="s">
        <v>17</v>
      </c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</row>
    <row r="2462" spans="1:41" hidden="1" x14ac:dyDescent="0.25">
      <c r="A2462" s="1" t="s">
        <v>5882</v>
      </c>
      <c r="B2462" s="1" t="s">
        <v>18023</v>
      </c>
      <c r="C2462" s="1" t="s">
        <v>5915</v>
      </c>
      <c r="D2462" s="1" t="s">
        <v>2870</v>
      </c>
      <c r="E2462" s="1" t="s">
        <v>14</v>
      </c>
      <c r="F2462" s="1" t="s">
        <v>5916</v>
      </c>
      <c r="G2462" s="1" t="s">
        <v>16</v>
      </c>
      <c r="H2462" s="1" t="s">
        <v>18024</v>
      </c>
      <c r="I2462" s="1" t="s">
        <v>26604</v>
      </c>
      <c r="J2462" s="1" t="s">
        <v>26605</v>
      </c>
      <c r="K2462" s="1" t="s">
        <v>26606</v>
      </c>
      <c r="L2462" s="1" t="s">
        <v>18022</v>
      </c>
      <c r="M2462" s="1" t="s">
        <v>18021</v>
      </c>
      <c r="N2462" s="1" t="s">
        <v>17</v>
      </c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</row>
    <row r="2463" spans="1:41" hidden="1" x14ac:dyDescent="0.25">
      <c r="A2463" s="1" t="s">
        <v>5357</v>
      </c>
      <c r="B2463" s="1" t="s">
        <v>18031</v>
      </c>
      <c r="C2463" s="1" t="s">
        <v>5919</v>
      </c>
      <c r="D2463" s="1" t="s">
        <v>2870</v>
      </c>
      <c r="E2463" s="1" t="s">
        <v>14</v>
      </c>
      <c r="F2463" s="1" t="s">
        <v>5920</v>
      </c>
      <c r="G2463" s="1" t="s">
        <v>16</v>
      </c>
      <c r="H2463" s="1" t="s">
        <v>18032</v>
      </c>
      <c r="I2463" s="1" t="s">
        <v>26607</v>
      </c>
      <c r="J2463" s="1" t="s">
        <v>22188</v>
      </c>
      <c r="K2463" s="1" t="s">
        <v>24728</v>
      </c>
      <c r="L2463" s="1" t="s">
        <v>18030</v>
      </c>
      <c r="M2463" s="1" t="s">
        <v>18029</v>
      </c>
      <c r="N2463" s="1" t="s">
        <v>17</v>
      </c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</row>
    <row r="2464" spans="1:41" hidden="1" x14ac:dyDescent="0.25">
      <c r="A2464" s="1" t="s">
        <v>5357</v>
      </c>
      <c r="B2464" s="1" t="s">
        <v>18039</v>
      </c>
      <c r="C2464" s="1" t="s">
        <v>5923</v>
      </c>
      <c r="D2464" s="1" t="s">
        <v>2870</v>
      </c>
      <c r="E2464" s="1" t="s">
        <v>14</v>
      </c>
      <c r="F2464" s="1" t="s">
        <v>5924</v>
      </c>
      <c r="G2464" s="1" t="s">
        <v>16</v>
      </c>
      <c r="H2464" s="1" t="s">
        <v>18040</v>
      </c>
      <c r="I2464" s="1" t="s">
        <v>26608</v>
      </c>
      <c r="J2464" s="1" t="s">
        <v>22608</v>
      </c>
      <c r="K2464" s="1" t="s">
        <v>26609</v>
      </c>
      <c r="L2464" s="1" t="s">
        <v>18038</v>
      </c>
      <c r="M2464" s="1" t="s">
        <v>18037</v>
      </c>
      <c r="N2464" s="1" t="s">
        <v>17</v>
      </c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</row>
    <row r="2465" spans="1:41" hidden="1" x14ac:dyDescent="0.25">
      <c r="A2465" s="1" t="s">
        <v>5357</v>
      </c>
      <c r="B2465" s="1" t="s">
        <v>18043</v>
      </c>
      <c r="C2465" s="1" t="s">
        <v>5925</v>
      </c>
      <c r="D2465" s="1" t="s">
        <v>2870</v>
      </c>
      <c r="E2465" s="1" t="s">
        <v>14</v>
      </c>
      <c r="F2465" s="1" t="s">
        <v>5926</v>
      </c>
      <c r="G2465" s="1" t="s">
        <v>16</v>
      </c>
      <c r="H2465" s="1" t="s">
        <v>18044</v>
      </c>
      <c r="I2465" s="1" t="s">
        <v>26610</v>
      </c>
      <c r="J2465" s="1" t="s">
        <v>22134</v>
      </c>
      <c r="K2465" s="1" t="s">
        <v>22341</v>
      </c>
      <c r="L2465" s="1" t="s">
        <v>18042</v>
      </c>
      <c r="M2465" s="1" t="s">
        <v>18041</v>
      </c>
      <c r="N2465" s="1" t="s">
        <v>17</v>
      </c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</row>
    <row r="2466" spans="1:41" x14ac:dyDescent="0.25">
      <c r="A2466" s="1" t="s">
        <v>5841</v>
      </c>
      <c r="B2466" s="1" t="s">
        <v>17943</v>
      </c>
      <c r="C2466" s="1" t="s">
        <v>5874</v>
      </c>
      <c r="D2466" s="1" t="s">
        <v>2870</v>
      </c>
      <c r="E2466" s="1" t="s">
        <v>14</v>
      </c>
      <c r="F2466" s="1" t="s">
        <v>5875</v>
      </c>
      <c r="G2466" s="1" t="s">
        <v>16</v>
      </c>
      <c r="H2466" s="1" t="s">
        <v>17944</v>
      </c>
      <c r="I2466" s="1" t="s">
        <v>26611</v>
      </c>
      <c r="J2466" s="1" t="s">
        <v>22499</v>
      </c>
      <c r="K2466" s="1" t="s">
        <v>26612</v>
      </c>
      <c r="L2466" s="1" t="s">
        <v>17942</v>
      </c>
      <c r="M2466" s="1" t="s">
        <v>17941</v>
      </c>
      <c r="N2466" s="1" t="s">
        <v>22190</v>
      </c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</row>
    <row r="2467" spans="1:41" x14ac:dyDescent="0.25">
      <c r="A2467" s="1" t="s">
        <v>5841</v>
      </c>
      <c r="B2467" s="1" t="s">
        <v>17947</v>
      </c>
      <c r="C2467" s="1" t="s">
        <v>5876</v>
      </c>
      <c r="D2467" s="1" t="s">
        <v>2870</v>
      </c>
      <c r="E2467" s="1" t="s">
        <v>14</v>
      </c>
      <c r="F2467" s="1" t="s">
        <v>5877</v>
      </c>
      <c r="G2467" s="1" t="s">
        <v>16</v>
      </c>
      <c r="H2467" s="1" t="s">
        <v>17948</v>
      </c>
      <c r="I2467" s="1" t="s">
        <v>26613</v>
      </c>
      <c r="J2467" s="1" t="s">
        <v>22358</v>
      </c>
      <c r="K2467" s="1" t="s">
        <v>24001</v>
      </c>
      <c r="L2467" s="1" t="s">
        <v>17946</v>
      </c>
      <c r="M2467" s="1" t="s">
        <v>17945</v>
      </c>
      <c r="N2467" s="1" t="s">
        <v>22398</v>
      </c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</row>
    <row r="2468" spans="1:41" x14ac:dyDescent="0.25">
      <c r="A2468" s="1" t="s">
        <v>5841</v>
      </c>
      <c r="B2468" s="1" t="s">
        <v>17951</v>
      </c>
      <c r="C2468" s="1" t="s">
        <v>5878</v>
      </c>
      <c r="D2468" s="1" t="s">
        <v>2870</v>
      </c>
      <c r="E2468" s="1" t="s">
        <v>14</v>
      </c>
      <c r="F2468" s="1" t="s">
        <v>5879</v>
      </c>
      <c r="G2468" s="1" t="s">
        <v>16</v>
      </c>
      <c r="H2468" s="1" t="s">
        <v>17952</v>
      </c>
      <c r="I2468" s="1" t="s">
        <v>26614</v>
      </c>
      <c r="J2468" s="1" t="s">
        <v>22358</v>
      </c>
      <c r="K2468" s="1" t="s">
        <v>23110</v>
      </c>
      <c r="L2468" s="1" t="s">
        <v>17950</v>
      </c>
      <c r="M2468" s="1" t="s">
        <v>17949</v>
      </c>
      <c r="N2468" s="1" t="s">
        <v>22398</v>
      </c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</row>
    <row r="2469" spans="1:41" x14ac:dyDescent="0.25">
      <c r="A2469" s="1" t="s">
        <v>5882</v>
      </c>
      <c r="B2469" s="1" t="s">
        <v>17959</v>
      </c>
      <c r="C2469" s="1" t="s">
        <v>5883</v>
      </c>
      <c r="D2469" s="1" t="s">
        <v>2870</v>
      </c>
      <c r="E2469" s="1" t="s">
        <v>14</v>
      </c>
      <c r="F2469" s="1" t="s">
        <v>5884</v>
      </c>
      <c r="G2469" s="1" t="s">
        <v>16</v>
      </c>
      <c r="H2469" s="1" t="s">
        <v>17960</v>
      </c>
      <c r="I2469" s="1" t="s">
        <v>26615</v>
      </c>
      <c r="J2469" s="1" t="s">
        <v>22216</v>
      </c>
      <c r="K2469" s="1" t="s">
        <v>24609</v>
      </c>
      <c r="L2469" s="1" t="s">
        <v>17958</v>
      </c>
      <c r="M2469" s="1" t="s">
        <v>17957</v>
      </c>
      <c r="N2469" s="1" t="s">
        <v>22194</v>
      </c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</row>
    <row r="2470" spans="1:41" x14ac:dyDescent="0.25">
      <c r="A2470" s="1" t="s">
        <v>5882</v>
      </c>
      <c r="B2470" s="1" t="s">
        <v>17967</v>
      </c>
      <c r="C2470" s="1" t="s">
        <v>5887</v>
      </c>
      <c r="D2470" s="1" t="s">
        <v>2870</v>
      </c>
      <c r="E2470" s="1" t="s">
        <v>14</v>
      </c>
      <c r="F2470" s="1" t="s">
        <v>5888</v>
      </c>
      <c r="G2470" s="1" t="s">
        <v>16</v>
      </c>
      <c r="H2470" s="1" t="s">
        <v>17968</v>
      </c>
      <c r="I2470" s="1" t="s">
        <v>26616</v>
      </c>
      <c r="J2470" s="1" t="s">
        <v>22153</v>
      </c>
      <c r="K2470" s="1" t="s">
        <v>26617</v>
      </c>
      <c r="L2470" s="1" t="s">
        <v>17966</v>
      </c>
      <c r="M2470" s="1" t="s">
        <v>17965</v>
      </c>
      <c r="N2470" s="1" t="s">
        <v>22139</v>
      </c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</row>
    <row r="2471" spans="1:41" x14ac:dyDescent="0.25">
      <c r="A2471" s="1" t="s">
        <v>5882</v>
      </c>
      <c r="B2471" s="1" t="s">
        <v>17971</v>
      </c>
      <c r="C2471" s="1" t="s">
        <v>5889</v>
      </c>
      <c r="D2471" s="1" t="s">
        <v>2870</v>
      </c>
      <c r="E2471" s="1" t="s">
        <v>14</v>
      </c>
      <c r="F2471" s="1" t="s">
        <v>5890</v>
      </c>
      <c r="G2471" s="1" t="s">
        <v>16</v>
      </c>
      <c r="H2471" s="1" t="s">
        <v>17972</v>
      </c>
      <c r="I2471" s="1" t="s">
        <v>26618</v>
      </c>
      <c r="J2471" s="1" t="s">
        <v>22487</v>
      </c>
      <c r="K2471" s="1" t="s">
        <v>24602</v>
      </c>
      <c r="L2471" s="1" t="s">
        <v>17970</v>
      </c>
      <c r="M2471" s="1" t="s">
        <v>17969</v>
      </c>
      <c r="N2471" s="1" t="s">
        <v>22194</v>
      </c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</row>
    <row r="2472" spans="1:41" x14ac:dyDescent="0.25">
      <c r="A2472" s="1" t="s">
        <v>5882</v>
      </c>
      <c r="B2472" s="1" t="s">
        <v>17979</v>
      </c>
      <c r="C2472" s="1" t="s">
        <v>5893</v>
      </c>
      <c r="D2472" s="1" t="s">
        <v>2870</v>
      </c>
      <c r="E2472" s="1" t="s">
        <v>14</v>
      </c>
      <c r="F2472" s="1" t="s">
        <v>5894</v>
      </c>
      <c r="G2472" s="1" t="s">
        <v>16</v>
      </c>
      <c r="H2472" s="1" t="s">
        <v>17980</v>
      </c>
      <c r="I2472" s="1" t="s">
        <v>26619</v>
      </c>
      <c r="J2472" s="1" t="s">
        <v>22235</v>
      </c>
      <c r="K2472" s="1" t="s">
        <v>26584</v>
      </c>
      <c r="L2472" s="1" t="s">
        <v>17978</v>
      </c>
      <c r="M2472" s="1" t="s">
        <v>17977</v>
      </c>
      <c r="N2472" s="1" t="s">
        <v>22200</v>
      </c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</row>
    <row r="2473" spans="1:41" hidden="1" x14ac:dyDescent="0.25">
      <c r="A2473" s="1" t="s">
        <v>5357</v>
      </c>
      <c r="B2473" s="1" t="s">
        <v>18035</v>
      </c>
      <c r="C2473" s="1" t="s">
        <v>5921</v>
      </c>
      <c r="D2473" s="1" t="s">
        <v>2870</v>
      </c>
      <c r="E2473" s="1" t="s">
        <v>14</v>
      </c>
      <c r="F2473" s="1" t="s">
        <v>5922</v>
      </c>
      <c r="G2473" s="1" t="s">
        <v>16</v>
      </c>
      <c r="H2473" s="1" t="s">
        <v>18036</v>
      </c>
      <c r="I2473" s="1" t="s">
        <v>26620</v>
      </c>
      <c r="J2473" s="1" t="s">
        <v>22862</v>
      </c>
      <c r="K2473" s="1" t="s">
        <v>23269</v>
      </c>
      <c r="L2473" s="1" t="s">
        <v>18034</v>
      </c>
      <c r="M2473" s="1" t="s">
        <v>18033</v>
      </c>
      <c r="N2473" s="1" t="s">
        <v>17</v>
      </c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</row>
    <row r="2474" spans="1:41" x14ac:dyDescent="0.25">
      <c r="A2474" s="1" t="s">
        <v>5882</v>
      </c>
      <c r="B2474" s="1" t="s">
        <v>17987</v>
      </c>
      <c r="C2474" s="1" t="s">
        <v>5897</v>
      </c>
      <c r="D2474" s="1" t="s">
        <v>2870</v>
      </c>
      <c r="E2474" s="1" t="s">
        <v>14</v>
      </c>
      <c r="F2474" s="1" t="s">
        <v>5898</v>
      </c>
      <c r="G2474" s="1" t="s">
        <v>16</v>
      </c>
      <c r="H2474" s="1" t="s">
        <v>17988</v>
      </c>
      <c r="I2474" s="1" t="s">
        <v>26621</v>
      </c>
      <c r="J2474" s="1" t="s">
        <v>22131</v>
      </c>
      <c r="K2474" s="1" t="s">
        <v>26622</v>
      </c>
      <c r="L2474" s="1" t="s">
        <v>17986</v>
      </c>
      <c r="M2474" s="1" t="s">
        <v>17985</v>
      </c>
      <c r="N2474" s="1" t="s">
        <v>22139</v>
      </c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</row>
    <row r="2475" spans="1:41" x14ac:dyDescent="0.25">
      <c r="A2475" s="1" t="s">
        <v>5882</v>
      </c>
      <c r="B2475" s="1" t="s">
        <v>17991</v>
      </c>
      <c r="C2475" s="1" t="s">
        <v>5899</v>
      </c>
      <c r="D2475" s="1" t="s">
        <v>2870</v>
      </c>
      <c r="E2475" s="1" t="s">
        <v>14</v>
      </c>
      <c r="F2475" s="1" t="s">
        <v>5900</v>
      </c>
      <c r="G2475" s="1" t="s">
        <v>16</v>
      </c>
      <c r="H2475" s="1" t="s">
        <v>17992</v>
      </c>
      <c r="I2475" s="1" t="s">
        <v>26623</v>
      </c>
      <c r="J2475" s="1" t="s">
        <v>22271</v>
      </c>
      <c r="K2475" s="1" t="s">
        <v>25241</v>
      </c>
      <c r="L2475" s="1" t="s">
        <v>17990</v>
      </c>
      <c r="M2475" s="1" t="s">
        <v>17989</v>
      </c>
      <c r="N2475" s="1" t="s">
        <v>22155</v>
      </c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</row>
    <row r="2476" spans="1:41" x14ac:dyDescent="0.25">
      <c r="A2476" s="1" t="s">
        <v>5882</v>
      </c>
      <c r="B2476" s="1" t="s">
        <v>18003</v>
      </c>
      <c r="C2476" s="1" t="s">
        <v>5905</v>
      </c>
      <c r="D2476" s="1" t="s">
        <v>2870</v>
      </c>
      <c r="E2476" s="1" t="s">
        <v>14</v>
      </c>
      <c r="F2476" s="1" t="s">
        <v>5906</v>
      </c>
      <c r="G2476" s="1" t="s">
        <v>16</v>
      </c>
      <c r="H2476" s="1" t="s">
        <v>18004</v>
      </c>
      <c r="I2476" s="1" t="s">
        <v>26624</v>
      </c>
      <c r="J2476" s="1" t="s">
        <v>22188</v>
      </c>
      <c r="K2476" s="1" t="s">
        <v>26625</v>
      </c>
      <c r="L2476" s="1" t="s">
        <v>18002</v>
      </c>
      <c r="M2476" s="1" t="s">
        <v>18001</v>
      </c>
      <c r="N2476" s="1" t="s">
        <v>22200</v>
      </c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</row>
    <row r="2477" spans="1:41" x14ac:dyDescent="0.25">
      <c r="A2477" s="1" t="s">
        <v>5882</v>
      </c>
      <c r="B2477" s="1" t="s">
        <v>17999</v>
      </c>
      <c r="C2477" s="1" t="s">
        <v>5903</v>
      </c>
      <c r="D2477" s="1" t="s">
        <v>2870</v>
      </c>
      <c r="E2477" s="1" t="s">
        <v>14</v>
      </c>
      <c r="F2477" s="1" t="s">
        <v>5904</v>
      </c>
      <c r="G2477" s="1" t="s">
        <v>16</v>
      </c>
      <c r="H2477" s="1" t="s">
        <v>18000</v>
      </c>
      <c r="I2477" s="1" t="s">
        <v>26626</v>
      </c>
      <c r="J2477" s="1" t="s">
        <v>22509</v>
      </c>
      <c r="K2477" s="1" t="s">
        <v>22569</v>
      </c>
      <c r="L2477" s="1" t="s">
        <v>17998</v>
      </c>
      <c r="M2477" s="1" t="s">
        <v>17997</v>
      </c>
      <c r="N2477" s="1" t="s">
        <v>22281</v>
      </c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</row>
    <row r="2478" spans="1:41" x14ac:dyDescent="0.25">
      <c r="A2478" s="1" t="s">
        <v>5882</v>
      </c>
      <c r="B2478" s="1" t="s">
        <v>18011</v>
      </c>
      <c r="C2478" s="1" t="s">
        <v>5909</v>
      </c>
      <c r="D2478" s="1" t="s">
        <v>2870</v>
      </c>
      <c r="E2478" s="1" t="s">
        <v>14</v>
      </c>
      <c r="F2478" s="1" t="s">
        <v>5910</v>
      </c>
      <c r="G2478" s="1" t="s">
        <v>16</v>
      </c>
      <c r="H2478" s="1" t="s">
        <v>18012</v>
      </c>
      <c r="I2478" s="1" t="s">
        <v>26627</v>
      </c>
      <c r="J2478" s="1" t="s">
        <v>22175</v>
      </c>
      <c r="K2478" s="1" t="s">
        <v>23587</v>
      </c>
      <c r="L2478" s="1" t="s">
        <v>18010</v>
      </c>
      <c r="M2478" s="1" t="s">
        <v>18009</v>
      </c>
      <c r="N2478" s="1" t="s">
        <v>22398</v>
      </c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</row>
    <row r="2479" spans="1:41" x14ac:dyDescent="0.25">
      <c r="A2479" s="1" t="s">
        <v>5882</v>
      </c>
      <c r="B2479" s="1" t="s">
        <v>18019</v>
      </c>
      <c r="C2479" s="1" t="s">
        <v>5913</v>
      </c>
      <c r="D2479" s="1" t="s">
        <v>2870</v>
      </c>
      <c r="E2479" s="1" t="s">
        <v>14</v>
      </c>
      <c r="F2479" s="1" t="s">
        <v>5914</v>
      </c>
      <c r="G2479" s="1" t="s">
        <v>16</v>
      </c>
      <c r="H2479" s="1" t="s">
        <v>18020</v>
      </c>
      <c r="I2479" s="1" t="s">
        <v>26628</v>
      </c>
      <c r="J2479" s="1" t="s">
        <v>22459</v>
      </c>
      <c r="K2479" s="1" t="s">
        <v>26629</v>
      </c>
      <c r="L2479" s="1" t="s">
        <v>18018</v>
      </c>
      <c r="M2479" s="1" t="s">
        <v>18017</v>
      </c>
      <c r="N2479" s="1" t="s">
        <v>22398</v>
      </c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</row>
    <row r="2480" spans="1:41" hidden="1" x14ac:dyDescent="0.25">
      <c r="A2480" s="1" t="s">
        <v>5873</v>
      </c>
      <c r="B2480" s="1" t="s">
        <v>18055</v>
      </c>
      <c r="C2480" s="1" t="s">
        <v>5933</v>
      </c>
      <c r="D2480" s="1" t="s">
        <v>2870</v>
      </c>
      <c r="E2480" s="1" t="s">
        <v>14</v>
      </c>
      <c r="F2480" s="1" t="s">
        <v>5934</v>
      </c>
      <c r="G2480" s="1" t="s">
        <v>16</v>
      </c>
      <c r="H2480" s="1" t="s">
        <v>18056</v>
      </c>
      <c r="I2480" s="1" t="s">
        <v>26630</v>
      </c>
      <c r="J2480" s="1" t="s">
        <v>22169</v>
      </c>
      <c r="K2480" s="1" t="s">
        <v>22912</v>
      </c>
      <c r="L2480" s="1" t="s">
        <v>18054</v>
      </c>
      <c r="M2480" s="1" t="s">
        <v>18053</v>
      </c>
      <c r="N2480" s="1" t="s">
        <v>17</v>
      </c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</row>
    <row r="2481" spans="1:41" hidden="1" x14ac:dyDescent="0.25">
      <c r="A2481" s="1" t="s">
        <v>5873</v>
      </c>
      <c r="B2481" s="1" t="s">
        <v>18059</v>
      </c>
      <c r="C2481" s="1" t="s">
        <v>5935</v>
      </c>
      <c r="D2481" s="1" t="s">
        <v>2870</v>
      </c>
      <c r="E2481" s="1" t="s">
        <v>14</v>
      </c>
      <c r="F2481" s="1" t="s">
        <v>5936</v>
      </c>
      <c r="G2481" s="1" t="s">
        <v>16</v>
      </c>
      <c r="H2481" s="1" t="s">
        <v>18060</v>
      </c>
      <c r="I2481" s="1" t="s">
        <v>26631</v>
      </c>
      <c r="J2481" s="1" t="s">
        <v>22367</v>
      </c>
      <c r="K2481" s="1" t="s">
        <v>22438</v>
      </c>
      <c r="L2481" s="1" t="s">
        <v>18058</v>
      </c>
      <c r="M2481" s="1" t="s">
        <v>18057</v>
      </c>
      <c r="N2481" s="1" t="s">
        <v>17</v>
      </c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</row>
    <row r="2482" spans="1:41" hidden="1" x14ac:dyDescent="0.25">
      <c r="A2482" s="1" t="s">
        <v>5873</v>
      </c>
      <c r="B2482" s="1" t="s">
        <v>18063</v>
      </c>
      <c r="C2482" s="1" t="s">
        <v>5937</v>
      </c>
      <c r="D2482" s="1" t="s">
        <v>2870</v>
      </c>
      <c r="E2482" s="1" t="s">
        <v>14</v>
      </c>
      <c r="F2482" s="1" t="s">
        <v>5938</v>
      </c>
      <c r="G2482" s="1" t="s">
        <v>16</v>
      </c>
      <c r="H2482" s="1" t="s">
        <v>18064</v>
      </c>
      <c r="I2482" s="1" t="s">
        <v>26632</v>
      </c>
      <c r="J2482" s="1" t="s">
        <v>22188</v>
      </c>
      <c r="K2482" s="1" t="s">
        <v>26633</v>
      </c>
      <c r="L2482" s="1" t="s">
        <v>18062</v>
      </c>
      <c r="M2482" s="1" t="s">
        <v>18061</v>
      </c>
      <c r="N2482" s="1" t="s">
        <v>17</v>
      </c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</row>
    <row r="2483" spans="1:41" hidden="1" x14ac:dyDescent="0.25">
      <c r="A2483" s="1" t="s">
        <v>5873</v>
      </c>
      <c r="B2483" s="1" t="s">
        <v>18071</v>
      </c>
      <c r="C2483" s="1" t="s">
        <v>5941</v>
      </c>
      <c r="D2483" s="1" t="s">
        <v>2870</v>
      </c>
      <c r="E2483" s="1" t="s">
        <v>14</v>
      </c>
      <c r="F2483" s="1" t="s">
        <v>5942</v>
      </c>
      <c r="G2483" s="1" t="s">
        <v>16</v>
      </c>
      <c r="H2483" s="1" t="s">
        <v>18072</v>
      </c>
      <c r="I2483" s="1" t="s">
        <v>26634</v>
      </c>
      <c r="J2483" s="1" t="s">
        <v>24672</v>
      </c>
      <c r="K2483" s="1" t="s">
        <v>26635</v>
      </c>
      <c r="L2483" s="1" t="s">
        <v>18070</v>
      </c>
      <c r="M2483" s="1" t="s">
        <v>18069</v>
      </c>
      <c r="N2483" s="1" t="s">
        <v>17</v>
      </c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</row>
    <row r="2484" spans="1:41" hidden="1" x14ac:dyDescent="0.25">
      <c r="A2484" s="1" t="s">
        <v>5873</v>
      </c>
      <c r="B2484" s="1" t="s">
        <v>18079</v>
      </c>
      <c r="C2484" s="1" t="s">
        <v>5946</v>
      </c>
      <c r="D2484" s="1" t="s">
        <v>2870</v>
      </c>
      <c r="E2484" s="1" t="s">
        <v>14</v>
      </c>
      <c r="F2484" s="1" t="s">
        <v>5947</v>
      </c>
      <c r="G2484" s="1" t="s">
        <v>16</v>
      </c>
      <c r="H2484" s="1" t="s">
        <v>18080</v>
      </c>
      <c r="I2484" s="1" t="s">
        <v>26636</v>
      </c>
      <c r="J2484" s="1" t="s">
        <v>22175</v>
      </c>
      <c r="K2484" s="1" t="s">
        <v>26637</v>
      </c>
      <c r="L2484" s="1" t="s">
        <v>18078</v>
      </c>
      <c r="M2484" s="1" t="s">
        <v>18077</v>
      </c>
      <c r="N2484" s="1" t="s">
        <v>17</v>
      </c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</row>
    <row r="2485" spans="1:41" hidden="1" x14ac:dyDescent="0.25">
      <c r="A2485" s="1" t="s">
        <v>5873</v>
      </c>
      <c r="B2485" s="1" t="s">
        <v>18099</v>
      </c>
      <c r="C2485" s="1" t="s">
        <v>5956</v>
      </c>
      <c r="D2485" s="1" t="s">
        <v>2870</v>
      </c>
      <c r="E2485" s="1" t="s">
        <v>14</v>
      </c>
      <c r="F2485" s="1" t="s">
        <v>5957</v>
      </c>
      <c r="G2485" s="1" t="s">
        <v>16</v>
      </c>
      <c r="H2485" s="1" t="s">
        <v>18100</v>
      </c>
      <c r="I2485" s="1" t="s">
        <v>26638</v>
      </c>
      <c r="J2485" s="1" t="s">
        <v>22144</v>
      </c>
      <c r="K2485" s="1" t="s">
        <v>26639</v>
      </c>
      <c r="L2485" s="1" t="s">
        <v>18098</v>
      </c>
      <c r="M2485" s="1" t="s">
        <v>18097</v>
      </c>
      <c r="N2485" s="1" t="s">
        <v>17</v>
      </c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</row>
    <row r="2486" spans="1:41" x14ac:dyDescent="0.25">
      <c r="A2486" s="1" t="s">
        <v>5873</v>
      </c>
      <c r="B2486" s="1" t="s">
        <v>18103</v>
      </c>
      <c r="C2486" s="1" t="s">
        <v>5958</v>
      </c>
      <c r="D2486" s="1" t="s">
        <v>2870</v>
      </c>
      <c r="E2486" s="1" t="s">
        <v>14</v>
      </c>
      <c r="F2486" s="1" t="s">
        <v>5959</v>
      </c>
      <c r="G2486" s="1" t="s">
        <v>16</v>
      </c>
      <c r="H2486" s="1" t="s">
        <v>18104</v>
      </c>
      <c r="I2486" s="1" t="s">
        <v>26640</v>
      </c>
      <c r="J2486" s="1" t="s">
        <v>24900</v>
      </c>
      <c r="K2486" s="1" t="s">
        <v>26641</v>
      </c>
      <c r="L2486" s="1" t="s">
        <v>18102</v>
      </c>
      <c r="M2486" s="1" t="s">
        <v>18101</v>
      </c>
      <c r="N2486" s="1" t="s">
        <v>22190</v>
      </c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</row>
    <row r="2487" spans="1:41" hidden="1" x14ac:dyDescent="0.25">
      <c r="A2487" s="1" t="s">
        <v>5873</v>
      </c>
      <c r="B2487" s="1" t="s">
        <v>18107</v>
      </c>
      <c r="C2487" s="1" t="s">
        <v>5960</v>
      </c>
      <c r="D2487" s="1" t="s">
        <v>2870</v>
      </c>
      <c r="E2487" s="1" t="s">
        <v>14</v>
      </c>
      <c r="F2487" s="1" t="s">
        <v>5961</v>
      </c>
      <c r="G2487" s="1" t="s">
        <v>16</v>
      </c>
      <c r="H2487" s="1" t="s">
        <v>18108</v>
      </c>
      <c r="I2487" s="1" t="s">
        <v>26642</v>
      </c>
      <c r="J2487" s="1" t="s">
        <v>22574</v>
      </c>
      <c r="K2487" s="1" t="s">
        <v>26643</v>
      </c>
      <c r="L2487" s="1" t="s">
        <v>18106</v>
      </c>
      <c r="M2487" s="1" t="s">
        <v>18105</v>
      </c>
      <c r="N2487" s="1" t="s">
        <v>17</v>
      </c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</row>
    <row r="2488" spans="1:41" hidden="1" x14ac:dyDescent="0.25">
      <c r="A2488" s="1" t="s">
        <v>5873</v>
      </c>
      <c r="B2488" s="1" t="s">
        <v>18111</v>
      </c>
      <c r="C2488" s="1" t="s">
        <v>5962</v>
      </c>
      <c r="D2488" s="1" t="s">
        <v>2870</v>
      </c>
      <c r="E2488" s="1" t="s">
        <v>14</v>
      </c>
      <c r="F2488" s="1" t="s">
        <v>5963</v>
      </c>
      <c r="G2488" s="1" t="s">
        <v>16</v>
      </c>
      <c r="H2488" s="1" t="s">
        <v>18112</v>
      </c>
      <c r="I2488" s="1" t="s">
        <v>26644</v>
      </c>
      <c r="J2488" s="1" t="s">
        <v>22333</v>
      </c>
      <c r="K2488" s="1" t="s">
        <v>23236</v>
      </c>
      <c r="L2488" s="1" t="s">
        <v>18110</v>
      </c>
      <c r="M2488" s="1" t="s">
        <v>18109</v>
      </c>
      <c r="N2488" s="1" t="s">
        <v>17</v>
      </c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</row>
    <row r="2489" spans="1:41" hidden="1" x14ac:dyDescent="0.25">
      <c r="A2489" s="1" t="s">
        <v>5873</v>
      </c>
      <c r="B2489" s="1" t="s">
        <v>18115</v>
      </c>
      <c r="C2489" s="1" t="s">
        <v>5964</v>
      </c>
      <c r="D2489" s="1" t="s">
        <v>2870</v>
      </c>
      <c r="E2489" s="1" t="s">
        <v>14</v>
      </c>
      <c r="F2489" s="1" t="s">
        <v>5965</v>
      </c>
      <c r="G2489" s="1" t="s">
        <v>16</v>
      </c>
      <c r="H2489" s="1" t="s">
        <v>18116</v>
      </c>
      <c r="I2489" s="1" t="s">
        <v>26645</v>
      </c>
      <c r="J2489" s="1" t="s">
        <v>26646</v>
      </c>
      <c r="K2489" s="1" t="s">
        <v>23816</v>
      </c>
      <c r="L2489" s="1" t="s">
        <v>18114</v>
      </c>
      <c r="M2489" s="1" t="s">
        <v>18113</v>
      </c>
      <c r="N2489" s="1" t="s">
        <v>17</v>
      </c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</row>
    <row r="2490" spans="1:41" hidden="1" x14ac:dyDescent="0.25">
      <c r="A2490" s="1" t="s">
        <v>5873</v>
      </c>
      <c r="B2490" s="1" t="s">
        <v>18119</v>
      </c>
      <c r="C2490" s="1" t="s">
        <v>5966</v>
      </c>
      <c r="D2490" s="1" t="s">
        <v>2870</v>
      </c>
      <c r="E2490" s="1" t="s">
        <v>14</v>
      </c>
      <c r="F2490" s="1" t="s">
        <v>5967</v>
      </c>
      <c r="G2490" s="1" t="s">
        <v>16</v>
      </c>
      <c r="H2490" s="1" t="s">
        <v>18120</v>
      </c>
      <c r="I2490" s="1" t="s">
        <v>26647</v>
      </c>
      <c r="J2490" s="1" t="s">
        <v>22333</v>
      </c>
      <c r="K2490" s="1" t="s">
        <v>26648</v>
      </c>
      <c r="L2490" s="1" t="s">
        <v>18118</v>
      </c>
      <c r="M2490" s="1" t="s">
        <v>18117</v>
      </c>
      <c r="N2490" s="1" t="s">
        <v>17</v>
      </c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</row>
    <row r="2491" spans="1:41" x14ac:dyDescent="0.25">
      <c r="A2491" s="1" t="s">
        <v>5873</v>
      </c>
      <c r="B2491" s="1" t="s">
        <v>18123</v>
      </c>
      <c r="C2491" s="1" t="s">
        <v>5968</v>
      </c>
      <c r="D2491" s="1" t="s">
        <v>2870</v>
      </c>
      <c r="E2491" s="1" t="s">
        <v>14</v>
      </c>
      <c r="F2491" s="1" t="s">
        <v>5969</v>
      </c>
      <c r="G2491" s="1" t="s">
        <v>16</v>
      </c>
      <c r="H2491" s="1" t="s">
        <v>18124</v>
      </c>
      <c r="I2491" s="1" t="s">
        <v>26649</v>
      </c>
      <c r="J2491" s="1" t="s">
        <v>26650</v>
      </c>
      <c r="K2491" s="1" t="s">
        <v>26651</v>
      </c>
      <c r="L2491" s="1" t="s">
        <v>18122</v>
      </c>
      <c r="M2491" s="1" t="s">
        <v>18121</v>
      </c>
      <c r="N2491" s="1" t="s">
        <v>22139</v>
      </c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</row>
    <row r="2492" spans="1:41" hidden="1" x14ac:dyDescent="0.25">
      <c r="A2492" s="1" t="s">
        <v>5357</v>
      </c>
      <c r="B2492" s="1" t="s">
        <v>18047</v>
      </c>
      <c r="C2492" s="1" t="s">
        <v>5928</v>
      </c>
      <c r="D2492" s="1" t="s">
        <v>2870</v>
      </c>
      <c r="E2492" s="1" t="s">
        <v>14</v>
      </c>
      <c r="F2492" s="1" t="s">
        <v>5929</v>
      </c>
      <c r="G2492" s="1" t="s">
        <v>16</v>
      </c>
      <c r="H2492" s="1" t="s">
        <v>18048</v>
      </c>
      <c r="I2492" s="1" t="s">
        <v>26652</v>
      </c>
      <c r="J2492" s="1" t="s">
        <v>25084</v>
      </c>
      <c r="K2492" s="1" t="s">
        <v>23502</v>
      </c>
      <c r="L2492" s="1" t="s">
        <v>18046</v>
      </c>
      <c r="M2492" s="1" t="s">
        <v>18045</v>
      </c>
      <c r="N2492" s="1" t="s">
        <v>17</v>
      </c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</row>
    <row r="2493" spans="1:41" hidden="1" x14ac:dyDescent="0.25">
      <c r="A2493" s="1" t="s">
        <v>5873</v>
      </c>
      <c r="B2493" s="1" t="s">
        <v>18051</v>
      </c>
      <c r="C2493" s="1" t="s">
        <v>5930</v>
      </c>
      <c r="D2493" s="1" t="s">
        <v>2870</v>
      </c>
      <c r="E2493" s="1" t="s">
        <v>14</v>
      </c>
      <c r="F2493" s="1" t="s">
        <v>5931</v>
      </c>
      <c r="G2493" s="1" t="s">
        <v>16</v>
      </c>
      <c r="H2493" s="1" t="s">
        <v>18052</v>
      </c>
      <c r="I2493" s="1" t="s">
        <v>26653</v>
      </c>
      <c r="J2493" s="1" t="s">
        <v>22726</v>
      </c>
      <c r="K2493" s="1" t="s">
        <v>26654</v>
      </c>
      <c r="L2493" s="1" t="s">
        <v>18050</v>
      </c>
      <c r="M2493" s="1" t="s">
        <v>18049</v>
      </c>
      <c r="N2493" s="1" t="s">
        <v>17</v>
      </c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</row>
    <row r="2494" spans="1:41" hidden="1" x14ac:dyDescent="0.25">
      <c r="A2494" s="1" t="s">
        <v>5873</v>
      </c>
      <c r="B2494" s="1" t="s">
        <v>18083</v>
      </c>
      <c r="C2494" s="1" t="s">
        <v>5948</v>
      </c>
      <c r="D2494" s="1" t="s">
        <v>2870</v>
      </c>
      <c r="E2494" s="1" t="s">
        <v>14</v>
      </c>
      <c r="F2494" s="1" t="s">
        <v>5949</v>
      </c>
      <c r="G2494" s="1" t="s">
        <v>16</v>
      </c>
      <c r="H2494" s="1" t="s">
        <v>18084</v>
      </c>
      <c r="I2494" s="1" t="s">
        <v>26655</v>
      </c>
      <c r="J2494" s="1" t="s">
        <v>22664</v>
      </c>
      <c r="K2494" s="1" t="s">
        <v>23226</v>
      </c>
      <c r="L2494" s="1" t="s">
        <v>18082</v>
      </c>
      <c r="M2494" s="1" t="s">
        <v>18081</v>
      </c>
      <c r="N2494" s="1" t="s">
        <v>17</v>
      </c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</row>
    <row r="2495" spans="1:41" hidden="1" x14ac:dyDescent="0.25">
      <c r="A2495" s="1" t="s">
        <v>5873</v>
      </c>
      <c r="B2495" s="1" t="s">
        <v>18091</v>
      </c>
      <c r="C2495" s="1" t="s">
        <v>5952</v>
      </c>
      <c r="D2495" s="1" t="s">
        <v>2870</v>
      </c>
      <c r="E2495" s="1" t="s">
        <v>14</v>
      </c>
      <c r="F2495" s="1" t="s">
        <v>5953</v>
      </c>
      <c r="G2495" s="1" t="s">
        <v>16</v>
      </c>
      <c r="H2495" s="1" t="s">
        <v>18092</v>
      </c>
      <c r="I2495" s="1" t="s">
        <v>26656</v>
      </c>
      <c r="J2495" s="1" t="s">
        <v>22131</v>
      </c>
      <c r="K2495" s="1" t="s">
        <v>23825</v>
      </c>
      <c r="L2495" s="1" t="s">
        <v>18090</v>
      </c>
      <c r="M2495" s="1" t="s">
        <v>18089</v>
      </c>
      <c r="N2495" s="1" t="s">
        <v>17</v>
      </c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</row>
    <row r="2496" spans="1:41" hidden="1" x14ac:dyDescent="0.25">
      <c r="A2496" s="1" t="s">
        <v>5873</v>
      </c>
      <c r="B2496" s="1" t="s">
        <v>18131</v>
      </c>
      <c r="C2496" s="1" t="s">
        <v>5972</v>
      </c>
      <c r="D2496" s="1" t="s">
        <v>2870</v>
      </c>
      <c r="E2496" s="1" t="s">
        <v>14</v>
      </c>
      <c r="F2496" s="1" t="s">
        <v>5973</v>
      </c>
      <c r="G2496" s="1" t="s">
        <v>16</v>
      </c>
      <c r="H2496" s="1" t="s">
        <v>18132</v>
      </c>
      <c r="I2496" s="1" t="s">
        <v>26657</v>
      </c>
      <c r="J2496" s="1" t="s">
        <v>22271</v>
      </c>
      <c r="K2496" s="1" t="s">
        <v>26658</v>
      </c>
      <c r="L2496" s="1" t="s">
        <v>18130</v>
      </c>
      <c r="M2496" s="1" t="s">
        <v>18129</v>
      </c>
      <c r="N2496" s="1" t="s">
        <v>17</v>
      </c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</row>
    <row r="2497" spans="1:41" x14ac:dyDescent="0.25">
      <c r="A2497" s="1" t="s">
        <v>5873</v>
      </c>
      <c r="B2497" s="1" t="s">
        <v>18135</v>
      </c>
      <c r="C2497" s="1" t="s">
        <v>5974</v>
      </c>
      <c r="D2497" s="1" t="s">
        <v>2870</v>
      </c>
      <c r="E2497" s="1" t="s">
        <v>14</v>
      </c>
      <c r="F2497" s="1" t="s">
        <v>5975</v>
      </c>
      <c r="G2497" s="1" t="s">
        <v>16</v>
      </c>
      <c r="H2497" s="1" t="s">
        <v>18136</v>
      </c>
      <c r="I2497" s="1" t="s">
        <v>26659</v>
      </c>
      <c r="J2497" s="1" t="s">
        <v>22638</v>
      </c>
      <c r="K2497" s="1" t="s">
        <v>26660</v>
      </c>
      <c r="L2497" s="1" t="s">
        <v>18134</v>
      </c>
      <c r="M2497" s="1" t="s">
        <v>18133</v>
      </c>
      <c r="N2497" s="1" t="s">
        <v>22155</v>
      </c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</row>
    <row r="2498" spans="1:41" hidden="1" x14ac:dyDescent="0.25">
      <c r="A2498" s="1" t="s">
        <v>5873</v>
      </c>
      <c r="B2498" s="1" t="s">
        <v>18142</v>
      </c>
      <c r="C2498" s="1" t="s">
        <v>5978</v>
      </c>
      <c r="D2498" s="1" t="s">
        <v>2870</v>
      </c>
      <c r="E2498" s="1" t="s">
        <v>14</v>
      </c>
      <c r="F2498" s="1" t="s">
        <v>5979</v>
      </c>
      <c r="G2498" s="1" t="s">
        <v>16</v>
      </c>
      <c r="H2498" s="1" t="s">
        <v>18143</v>
      </c>
      <c r="I2498" s="1" t="s">
        <v>26661</v>
      </c>
      <c r="J2498" s="1" t="s">
        <v>22385</v>
      </c>
      <c r="K2498" s="1" t="s">
        <v>24584</v>
      </c>
      <c r="L2498" s="1" t="s">
        <v>18141</v>
      </c>
      <c r="M2498" s="1" t="s">
        <v>8281</v>
      </c>
      <c r="N2498" s="1" t="s">
        <v>17</v>
      </c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</row>
    <row r="2499" spans="1:41" hidden="1" x14ac:dyDescent="0.25">
      <c r="A2499" s="1" t="s">
        <v>5873</v>
      </c>
      <c r="B2499" s="1" t="s">
        <v>18154</v>
      </c>
      <c r="C2499" s="1" t="s">
        <v>5984</v>
      </c>
      <c r="D2499" s="1" t="s">
        <v>2870</v>
      </c>
      <c r="E2499" s="1" t="s">
        <v>14</v>
      </c>
      <c r="F2499" s="1" t="s">
        <v>5985</v>
      </c>
      <c r="G2499" s="1" t="s">
        <v>16</v>
      </c>
      <c r="H2499" s="1" t="s">
        <v>18155</v>
      </c>
      <c r="I2499" s="1" t="s">
        <v>26662</v>
      </c>
      <c r="J2499" s="1" t="s">
        <v>22188</v>
      </c>
      <c r="K2499" s="1" t="s">
        <v>26663</v>
      </c>
      <c r="L2499" s="1" t="s">
        <v>18153</v>
      </c>
      <c r="M2499" s="1" t="s">
        <v>18152</v>
      </c>
      <c r="N2499" s="1" t="s">
        <v>17</v>
      </c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</row>
    <row r="2500" spans="1:41" hidden="1" x14ac:dyDescent="0.25">
      <c r="A2500" s="1" t="s">
        <v>5873</v>
      </c>
      <c r="B2500" s="1" t="s">
        <v>18166</v>
      </c>
      <c r="C2500" s="1" t="s">
        <v>5990</v>
      </c>
      <c r="D2500" s="1" t="s">
        <v>2870</v>
      </c>
      <c r="E2500" s="1" t="s">
        <v>14</v>
      </c>
      <c r="F2500" s="1" t="s">
        <v>5991</v>
      </c>
      <c r="G2500" s="1" t="s">
        <v>16</v>
      </c>
      <c r="H2500" s="1" t="s">
        <v>18167</v>
      </c>
      <c r="I2500" s="1" t="s">
        <v>26664</v>
      </c>
      <c r="J2500" s="1" t="s">
        <v>22188</v>
      </c>
      <c r="K2500" s="1" t="s">
        <v>22785</v>
      </c>
      <c r="L2500" s="1" t="s">
        <v>18165</v>
      </c>
      <c r="M2500" s="1" t="s">
        <v>18164</v>
      </c>
      <c r="N2500" s="1" t="s">
        <v>17</v>
      </c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</row>
    <row r="2501" spans="1:41" hidden="1" x14ac:dyDescent="0.25">
      <c r="A2501" s="1" t="s">
        <v>5873</v>
      </c>
      <c r="B2501" s="1" t="s">
        <v>18127</v>
      </c>
      <c r="C2501" s="1" t="s">
        <v>5970</v>
      </c>
      <c r="D2501" s="1" t="s">
        <v>2870</v>
      </c>
      <c r="E2501" s="1" t="s">
        <v>14</v>
      </c>
      <c r="F2501" s="1" t="s">
        <v>5971</v>
      </c>
      <c r="G2501" s="1" t="s">
        <v>16</v>
      </c>
      <c r="H2501" s="1" t="s">
        <v>18128</v>
      </c>
      <c r="I2501" s="1" t="s">
        <v>26665</v>
      </c>
      <c r="J2501" s="1" t="s">
        <v>24106</v>
      </c>
      <c r="K2501" s="1" t="s">
        <v>24397</v>
      </c>
      <c r="L2501" s="1" t="s">
        <v>18126</v>
      </c>
      <c r="M2501" s="1" t="s">
        <v>18125</v>
      </c>
      <c r="N2501" s="1" t="s">
        <v>17</v>
      </c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</row>
    <row r="2502" spans="1:41" hidden="1" x14ac:dyDescent="0.25">
      <c r="A2502" s="1" t="s">
        <v>5873</v>
      </c>
      <c r="B2502" s="1" t="s">
        <v>18170</v>
      </c>
      <c r="C2502" s="1" t="s">
        <v>5993</v>
      </c>
      <c r="D2502" s="1" t="s">
        <v>2870</v>
      </c>
      <c r="E2502" s="1" t="s">
        <v>14</v>
      </c>
      <c r="F2502" s="1" t="s">
        <v>5994</v>
      </c>
      <c r="G2502" s="1" t="s">
        <v>16</v>
      </c>
      <c r="H2502" s="1" t="s">
        <v>18171</v>
      </c>
      <c r="I2502" s="1" t="s">
        <v>26666</v>
      </c>
      <c r="J2502" s="1" t="s">
        <v>23414</v>
      </c>
      <c r="K2502" s="1" t="s">
        <v>26667</v>
      </c>
      <c r="L2502" s="1" t="s">
        <v>18169</v>
      </c>
      <c r="M2502" s="1" t="s">
        <v>18168</v>
      </c>
      <c r="N2502" s="1" t="s">
        <v>17</v>
      </c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</row>
    <row r="2503" spans="1:41" hidden="1" x14ac:dyDescent="0.25">
      <c r="A2503" s="1" t="s">
        <v>5992</v>
      </c>
      <c r="B2503" s="1" t="s">
        <v>18182</v>
      </c>
      <c r="C2503" s="1" t="s">
        <v>5999</v>
      </c>
      <c r="D2503" s="1" t="s">
        <v>2870</v>
      </c>
      <c r="E2503" s="1" t="s">
        <v>14</v>
      </c>
      <c r="F2503" s="1" t="s">
        <v>6000</v>
      </c>
      <c r="G2503" s="1" t="s">
        <v>16</v>
      </c>
      <c r="H2503" s="1" t="s">
        <v>18183</v>
      </c>
      <c r="I2503" s="1" t="s">
        <v>26668</v>
      </c>
      <c r="J2503" s="1" t="s">
        <v>22153</v>
      </c>
      <c r="K2503" s="1" t="s">
        <v>24179</v>
      </c>
      <c r="L2503" s="1" t="s">
        <v>18181</v>
      </c>
      <c r="M2503" s="1" t="s">
        <v>18180</v>
      </c>
      <c r="N2503" s="1" t="s">
        <v>17</v>
      </c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</row>
    <row r="2504" spans="1:41" hidden="1" x14ac:dyDescent="0.25">
      <c r="A2504" s="1" t="s">
        <v>5992</v>
      </c>
      <c r="B2504" s="1" t="s">
        <v>18174</v>
      </c>
      <c r="C2504" s="1" t="s">
        <v>5995</v>
      </c>
      <c r="D2504" s="1" t="s">
        <v>2870</v>
      </c>
      <c r="E2504" s="1" t="s">
        <v>14</v>
      </c>
      <c r="F2504" s="1" t="s">
        <v>5996</v>
      </c>
      <c r="G2504" s="1" t="s">
        <v>16</v>
      </c>
      <c r="H2504" s="1" t="s">
        <v>18175</v>
      </c>
      <c r="I2504" s="1" t="s">
        <v>26669</v>
      </c>
      <c r="J2504" s="1" t="s">
        <v>22131</v>
      </c>
      <c r="K2504" s="1" t="s">
        <v>26670</v>
      </c>
      <c r="L2504" s="1" t="s">
        <v>18173</v>
      </c>
      <c r="M2504" s="1" t="s">
        <v>18172</v>
      </c>
      <c r="N2504" s="1" t="s">
        <v>17</v>
      </c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</row>
    <row r="2505" spans="1:41" hidden="1" x14ac:dyDescent="0.25">
      <c r="A2505" s="1" t="s">
        <v>5992</v>
      </c>
      <c r="B2505" s="1" t="s">
        <v>18186</v>
      </c>
      <c r="C2505" s="1" t="s">
        <v>6001</v>
      </c>
      <c r="D2505" s="1" t="s">
        <v>2870</v>
      </c>
      <c r="E2505" s="1" t="s">
        <v>14</v>
      </c>
      <c r="F2505" s="1" t="s">
        <v>6002</v>
      </c>
      <c r="G2505" s="1" t="s">
        <v>16</v>
      </c>
      <c r="H2505" s="1" t="s">
        <v>18187</v>
      </c>
      <c r="I2505" s="1" t="s">
        <v>26671</v>
      </c>
      <c r="J2505" s="1" t="s">
        <v>22169</v>
      </c>
      <c r="K2505" s="1" t="s">
        <v>24637</v>
      </c>
      <c r="L2505" s="1" t="s">
        <v>18185</v>
      </c>
      <c r="M2505" s="1" t="s">
        <v>18184</v>
      </c>
      <c r="N2505" s="1" t="s">
        <v>17</v>
      </c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</row>
    <row r="2506" spans="1:41" hidden="1" x14ac:dyDescent="0.25">
      <c r="A2506" s="1" t="s">
        <v>5932</v>
      </c>
      <c r="B2506" s="1" t="s">
        <v>18258</v>
      </c>
      <c r="C2506" s="1" t="s">
        <v>6038</v>
      </c>
      <c r="D2506" s="1" t="s">
        <v>2870</v>
      </c>
      <c r="E2506" s="1" t="s">
        <v>14</v>
      </c>
      <c r="F2506" s="1" t="s">
        <v>6039</v>
      </c>
      <c r="G2506" s="1" t="s">
        <v>16</v>
      </c>
      <c r="H2506" s="1" t="s">
        <v>18187</v>
      </c>
      <c r="I2506" s="1" t="s">
        <v>26672</v>
      </c>
      <c r="J2506" s="1" t="s">
        <v>22188</v>
      </c>
      <c r="K2506" s="1" t="s">
        <v>23404</v>
      </c>
      <c r="L2506" s="1" t="s">
        <v>18257</v>
      </c>
      <c r="M2506" s="1" t="s">
        <v>18256</v>
      </c>
      <c r="N2506" s="1" t="s">
        <v>17</v>
      </c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</row>
    <row r="2507" spans="1:41" hidden="1" x14ac:dyDescent="0.25">
      <c r="A2507" s="1" t="s">
        <v>5932</v>
      </c>
      <c r="B2507" s="1" t="s">
        <v>18273</v>
      </c>
      <c r="C2507" s="1" t="s">
        <v>6046</v>
      </c>
      <c r="D2507" s="1" t="s">
        <v>2870</v>
      </c>
      <c r="E2507" s="1" t="s">
        <v>14</v>
      </c>
      <c r="F2507" s="1" t="s">
        <v>6047</v>
      </c>
      <c r="G2507" s="1" t="s">
        <v>16</v>
      </c>
      <c r="H2507" s="1" t="s">
        <v>18274</v>
      </c>
      <c r="I2507" s="1" t="s">
        <v>26673</v>
      </c>
      <c r="J2507" s="1" t="s">
        <v>22667</v>
      </c>
      <c r="K2507" s="1" t="s">
        <v>23329</v>
      </c>
      <c r="L2507" s="1" t="s">
        <v>18272</v>
      </c>
      <c r="M2507" s="1" t="s">
        <v>18271</v>
      </c>
      <c r="N2507" s="1" t="s">
        <v>17</v>
      </c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</row>
    <row r="2508" spans="1:41" hidden="1" x14ac:dyDescent="0.25">
      <c r="A2508" s="1" t="s">
        <v>5932</v>
      </c>
      <c r="B2508" s="1" t="s">
        <v>18289</v>
      </c>
      <c r="C2508" s="1" t="s">
        <v>6054</v>
      </c>
      <c r="D2508" s="1" t="s">
        <v>2870</v>
      </c>
      <c r="E2508" s="1" t="s">
        <v>14</v>
      </c>
      <c r="F2508" s="1" t="s">
        <v>6055</v>
      </c>
      <c r="G2508" s="1" t="s">
        <v>16</v>
      </c>
      <c r="H2508" s="1" t="s">
        <v>18290</v>
      </c>
      <c r="I2508" s="1" t="s">
        <v>26674</v>
      </c>
      <c r="J2508" s="1" t="s">
        <v>22249</v>
      </c>
      <c r="K2508" s="1" t="s">
        <v>22292</v>
      </c>
      <c r="L2508" s="1" t="s">
        <v>18288</v>
      </c>
      <c r="M2508" s="1" t="s">
        <v>18287</v>
      </c>
      <c r="N2508" s="1" t="s">
        <v>17</v>
      </c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</row>
    <row r="2509" spans="1:41" hidden="1" x14ac:dyDescent="0.25">
      <c r="A2509" s="1" t="s">
        <v>5932</v>
      </c>
      <c r="B2509" s="1" t="s">
        <v>18313</v>
      </c>
      <c r="C2509" s="1" t="s">
        <v>6066</v>
      </c>
      <c r="D2509" s="1" t="s">
        <v>2870</v>
      </c>
      <c r="E2509" s="1" t="s">
        <v>14</v>
      </c>
      <c r="F2509" s="1" t="s">
        <v>6067</v>
      </c>
      <c r="G2509" s="1" t="s">
        <v>16</v>
      </c>
      <c r="H2509" s="1" t="s">
        <v>18314</v>
      </c>
      <c r="I2509" s="1" t="s">
        <v>26675</v>
      </c>
      <c r="J2509" s="1" t="s">
        <v>25321</v>
      </c>
      <c r="K2509" s="1" t="s">
        <v>22937</v>
      </c>
      <c r="L2509" s="1" t="s">
        <v>18312</v>
      </c>
      <c r="M2509" s="1" t="s">
        <v>18311</v>
      </c>
      <c r="N2509" s="1" t="s">
        <v>17</v>
      </c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</row>
    <row r="2510" spans="1:41" x14ac:dyDescent="0.25">
      <c r="A2510" s="1" t="s">
        <v>5992</v>
      </c>
      <c r="B2510" s="1" t="s">
        <v>18206</v>
      </c>
      <c r="C2510" s="1" t="s">
        <v>6011</v>
      </c>
      <c r="D2510" s="1" t="s">
        <v>2870</v>
      </c>
      <c r="E2510" s="1" t="s">
        <v>14</v>
      </c>
      <c r="F2510" s="1" t="s">
        <v>6012</v>
      </c>
      <c r="G2510" s="1" t="s">
        <v>16</v>
      </c>
      <c r="H2510" s="1" t="s">
        <v>18207</v>
      </c>
      <c r="I2510" s="1" t="s">
        <v>26676</v>
      </c>
      <c r="J2510" s="1" t="s">
        <v>22246</v>
      </c>
      <c r="K2510" s="1" t="s">
        <v>23887</v>
      </c>
      <c r="L2510" s="1" t="s">
        <v>18205</v>
      </c>
      <c r="M2510" s="1" t="s">
        <v>18204</v>
      </c>
      <c r="N2510" s="1" t="s">
        <v>22398</v>
      </c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</row>
    <row r="2511" spans="1:41" hidden="1" x14ac:dyDescent="0.25">
      <c r="A2511" s="1" t="s">
        <v>5992</v>
      </c>
      <c r="B2511" s="1" t="s">
        <v>18178</v>
      </c>
      <c r="C2511" s="1" t="s">
        <v>5997</v>
      </c>
      <c r="D2511" s="1" t="s">
        <v>2870</v>
      </c>
      <c r="E2511" s="1" t="s">
        <v>14</v>
      </c>
      <c r="F2511" s="1" t="s">
        <v>5998</v>
      </c>
      <c r="G2511" s="1" t="s">
        <v>16</v>
      </c>
      <c r="H2511" s="1" t="s">
        <v>18179</v>
      </c>
      <c r="I2511" s="1" t="s">
        <v>26677</v>
      </c>
      <c r="J2511" s="1" t="s">
        <v>22541</v>
      </c>
      <c r="K2511" s="1" t="s">
        <v>24780</v>
      </c>
      <c r="L2511" s="1" t="s">
        <v>18177</v>
      </c>
      <c r="M2511" s="1" t="s">
        <v>18176</v>
      </c>
      <c r="N2511" s="1" t="s">
        <v>17</v>
      </c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</row>
    <row r="2512" spans="1:41" hidden="1" x14ac:dyDescent="0.25">
      <c r="A2512" s="1" t="s">
        <v>5992</v>
      </c>
      <c r="B2512" s="1" t="s">
        <v>18190</v>
      </c>
      <c r="C2512" s="1" t="s">
        <v>6003</v>
      </c>
      <c r="D2512" s="1" t="s">
        <v>2870</v>
      </c>
      <c r="E2512" s="1" t="s">
        <v>14</v>
      </c>
      <c r="F2512" s="1" t="s">
        <v>6004</v>
      </c>
      <c r="G2512" s="1" t="s">
        <v>16</v>
      </c>
      <c r="H2512" s="1" t="s">
        <v>18191</v>
      </c>
      <c r="I2512" s="1" t="s">
        <v>26678</v>
      </c>
      <c r="J2512" s="1" t="s">
        <v>22726</v>
      </c>
      <c r="K2512" s="1" t="s">
        <v>24019</v>
      </c>
      <c r="L2512" s="1" t="s">
        <v>18189</v>
      </c>
      <c r="M2512" s="1" t="s">
        <v>18188</v>
      </c>
      <c r="N2512" s="1" t="s">
        <v>17</v>
      </c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</row>
    <row r="2513" spans="1:41" hidden="1" x14ac:dyDescent="0.25">
      <c r="A2513" s="1" t="s">
        <v>5992</v>
      </c>
      <c r="B2513" s="1" t="s">
        <v>18194</v>
      </c>
      <c r="C2513" s="1" t="s">
        <v>6005</v>
      </c>
      <c r="D2513" s="1" t="s">
        <v>2870</v>
      </c>
      <c r="E2513" s="1" t="s">
        <v>14</v>
      </c>
      <c r="F2513" s="1" t="s">
        <v>6006</v>
      </c>
      <c r="G2513" s="1" t="s">
        <v>16</v>
      </c>
      <c r="H2513" s="1" t="s">
        <v>18195</v>
      </c>
      <c r="I2513" s="1" t="s">
        <v>26679</v>
      </c>
      <c r="J2513" s="1" t="s">
        <v>22131</v>
      </c>
      <c r="K2513" s="1" t="s">
        <v>22918</v>
      </c>
      <c r="L2513" s="1" t="s">
        <v>18193</v>
      </c>
      <c r="M2513" s="1" t="s">
        <v>18192</v>
      </c>
      <c r="N2513" s="1" t="s">
        <v>17</v>
      </c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</row>
    <row r="2514" spans="1:41" hidden="1" x14ac:dyDescent="0.25">
      <c r="A2514" s="1" t="s">
        <v>5992</v>
      </c>
      <c r="B2514" s="1" t="s">
        <v>18202</v>
      </c>
      <c r="C2514" s="1" t="s">
        <v>6009</v>
      </c>
      <c r="D2514" s="1" t="s">
        <v>2870</v>
      </c>
      <c r="E2514" s="1" t="s">
        <v>14</v>
      </c>
      <c r="F2514" s="1" t="s">
        <v>6010</v>
      </c>
      <c r="G2514" s="1" t="s">
        <v>16</v>
      </c>
      <c r="H2514" s="1" t="s">
        <v>18203</v>
      </c>
      <c r="I2514" s="1" t="s">
        <v>26680</v>
      </c>
      <c r="J2514" s="1" t="s">
        <v>26681</v>
      </c>
      <c r="K2514" s="1" t="s">
        <v>23024</v>
      </c>
      <c r="L2514" s="1" t="s">
        <v>18201</v>
      </c>
      <c r="M2514" s="1" t="s">
        <v>18200</v>
      </c>
      <c r="N2514" s="1" t="s">
        <v>17</v>
      </c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</row>
    <row r="2515" spans="1:41" hidden="1" x14ac:dyDescent="0.25">
      <c r="A2515" s="1" t="s">
        <v>5992</v>
      </c>
      <c r="B2515" s="1" t="s">
        <v>18218</v>
      </c>
      <c r="C2515" s="1" t="s">
        <v>6018</v>
      </c>
      <c r="D2515" s="1" t="s">
        <v>2870</v>
      </c>
      <c r="E2515" s="1" t="s">
        <v>14</v>
      </c>
      <c r="F2515" s="1" t="s">
        <v>6019</v>
      </c>
      <c r="G2515" s="1" t="s">
        <v>16</v>
      </c>
      <c r="H2515" s="1" t="s">
        <v>18219</v>
      </c>
      <c r="I2515" s="1" t="s">
        <v>26682</v>
      </c>
      <c r="J2515" s="1" t="s">
        <v>22235</v>
      </c>
      <c r="K2515" s="1" t="s">
        <v>26683</v>
      </c>
      <c r="L2515" s="1" t="s">
        <v>18217</v>
      </c>
      <c r="M2515" s="1" t="s">
        <v>18216</v>
      </c>
      <c r="N2515" s="1" t="s">
        <v>17</v>
      </c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</row>
    <row r="2516" spans="1:41" hidden="1" x14ac:dyDescent="0.25">
      <c r="A2516" s="1" t="s">
        <v>5992</v>
      </c>
      <c r="B2516" s="1" t="s">
        <v>18226</v>
      </c>
      <c r="C2516" s="1" t="s">
        <v>6022</v>
      </c>
      <c r="D2516" s="1" t="s">
        <v>2870</v>
      </c>
      <c r="E2516" s="1" t="s">
        <v>14</v>
      </c>
      <c r="F2516" s="1" t="s">
        <v>6023</v>
      </c>
      <c r="G2516" s="1" t="s">
        <v>16</v>
      </c>
      <c r="H2516" s="1" t="s">
        <v>18227</v>
      </c>
      <c r="I2516" s="1" t="s">
        <v>26684</v>
      </c>
      <c r="J2516" s="1" t="s">
        <v>24805</v>
      </c>
      <c r="K2516" s="1" t="s">
        <v>24692</v>
      </c>
      <c r="L2516" s="1" t="s">
        <v>18225</v>
      </c>
      <c r="M2516" s="1" t="s">
        <v>18224</v>
      </c>
      <c r="N2516" s="1" t="s">
        <v>17</v>
      </c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</row>
    <row r="2517" spans="1:41" hidden="1" x14ac:dyDescent="0.25">
      <c r="A2517" s="1" t="s">
        <v>5932</v>
      </c>
      <c r="B2517" s="1" t="s">
        <v>18234</v>
      </c>
      <c r="C2517" s="1" t="s">
        <v>6026</v>
      </c>
      <c r="D2517" s="1" t="s">
        <v>2870</v>
      </c>
      <c r="E2517" s="1" t="s">
        <v>14</v>
      </c>
      <c r="F2517" s="1" t="s">
        <v>6027</v>
      </c>
      <c r="G2517" s="1" t="s">
        <v>16</v>
      </c>
      <c r="H2517" s="1" t="s">
        <v>18235</v>
      </c>
      <c r="I2517" s="1" t="s">
        <v>26685</v>
      </c>
      <c r="J2517" s="1" t="s">
        <v>22188</v>
      </c>
      <c r="K2517" s="1" t="s">
        <v>23811</v>
      </c>
      <c r="L2517" s="1" t="s">
        <v>18233</v>
      </c>
      <c r="M2517" s="1" t="s">
        <v>18232</v>
      </c>
      <c r="N2517" s="1" t="s">
        <v>17</v>
      </c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</row>
    <row r="2518" spans="1:41" hidden="1" x14ac:dyDescent="0.25">
      <c r="A2518" s="1" t="s">
        <v>5932</v>
      </c>
      <c r="B2518" s="1" t="s">
        <v>18238</v>
      </c>
      <c r="C2518" s="1" t="s">
        <v>6028</v>
      </c>
      <c r="D2518" s="1" t="s">
        <v>2870</v>
      </c>
      <c r="E2518" s="1" t="s">
        <v>14</v>
      </c>
      <c r="F2518" s="1" t="s">
        <v>6029</v>
      </c>
      <c r="G2518" s="1" t="s">
        <v>16</v>
      </c>
      <c r="H2518" s="1" t="s">
        <v>18239</v>
      </c>
      <c r="I2518" s="1" t="s">
        <v>26686</v>
      </c>
      <c r="J2518" s="1" t="s">
        <v>22721</v>
      </c>
      <c r="K2518" s="1" t="s">
        <v>23999</v>
      </c>
      <c r="L2518" s="1" t="s">
        <v>18237</v>
      </c>
      <c r="M2518" s="1" t="s">
        <v>18236</v>
      </c>
      <c r="N2518" s="1" t="s">
        <v>17</v>
      </c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</row>
    <row r="2519" spans="1:41" hidden="1" x14ac:dyDescent="0.25">
      <c r="A2519" s="1" t="s">
        <v>5932</v>
      </c>
      <c r="B2519" s="1" t="s">
        <v>18242</v>
      </c>
      <c r="C2519" s="1" t="s">
        <v>6030</v>
      </c>
      <c r="D2519" s="1" t="s">
        <v>2870</v>
      </c>
      <c r="E2519" s="1" t="s">
        <v>14</v>
      </c>
      <c r="F2519" s="1" t="s">
        <v>6031</v>
      </c>
      <c r="G2519" s="1" t="s">
        <v>16</v>
      </c>
      <c r="H2519" s="1" t="s">
        <v>18243</v>
      </c>
      <c r="I2519" s="1" t="s">
        <v>26687</v>
      </c>
      <c r="J2519" s="1" t="s">
        <v>22188</v>
      </c>
      <c r="K2519" s="1" t="s">
        <v>26688</v>
      </c>
      <c r="L2519" s="1" t="s">
        <v>18241</v>
      </c>
      <c r="M2519" s="1" t="s">
        <v>18240</v>
      </c>
      <c r="N2519" s="1" t="s">
        <v>17</v>
      </c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</row>
    <row r="2520" spans="1:41" hidden="1" x14ac:dyDescent="0.25">
      <c r="A2520" s="1" t="s">
        <v>5932</v>
      </c>
      <c r="B2520" s="1" t="s">
        <v>18246</v>
      </c>
      <c r="C2520" s="1" t="s">
        <v>6032</v>
      </c>
      <c r="D2520" s="1" t="s">
        <v>2870</v>
      </c>
      <c r="E2520" s="1" t="s">
        <v>14</v>
      </c>
      <c r="F2520" s="1" t="s">
        <v>6033</v>
      </c>
      <c r="G2520" s="1" t="s">
        <v>16</v>
      </c>
      <c r="H2520" s="1" t="s">
        <v>18247</v>
      </c>
      <c r="I2520" s="1" t="s">
        <v>26689</v>
      </c>
      <c r="J2520" s="1" t="s">
        <v>23583</v>
      </c>
      <c r="K2520" s="1" t="s">
        <v>26690</v>
      </c>
      <c r="L2520" s="1" t="s">
        <v>18245</v>
      </c>
      <c r="M2520" s="1" t="s">
        <v>18244</v>
      </c>
      <c r="N2520" s="1" t="s">
        <v>17</v>
      </c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</row>
    <row r="2521" spans="1:41" hidden="1" x14ac:dyDescent="0.25">
      <c r="A2521" s="1" t="s">
        <v>5932</v>
      </c>
      <c r="B2521" s="1" t="s">
        <v>18250</v>
      </c>
      <c r="C2521" s="1" t="s">
        <v>6034</v>
      </c>
      <c r="D2521" s="1" t="s">
        <v>2870</v>
      </c>
      <c r="E2521" s="1" t="s">
        <v>14</v>
      </c>
      <c r="F2521" s="1" t="s">
        <v>6035</v>
      </c>
      <c r="G2521" s="1" t="s">
        <v>16</v>
      </c>
      <c r="H2521" s="1" t="s">
        <v>18251</v>
      </c>
      <c r="I2521" s="1" t="s">
        <v>26691</v>
      </c>
      <c r="J2521" s="1" t="s">
        <v>25812</v>
      </c>
      <c r="K2521" s="1" t="s">
        <v>26692</v>
      </c>
      <c r="L2521" s="1" t="s">
        <v>18249</v>
      </c>
      <c r="M2521" s="1" t="s">
        <v>18248</v>
      </c>
      <c r="N2521" s="1" t="s">
        <v>17</v>
      </c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</row>
    <row r="2522" spans="1:41" hidden="1" x14ac:dyDescent="0.25">
      <c r="A2522" s="1" t="s">
        <v>5932</v>
      </c>
      <c r="B2522" s="1" t="s">
        <v>18261</v>
      </c>
      <c r="C2522" s="1" t="s">
        <v>6040</v>
      </c>
      <c r="D2522" s="1" t="s">
        <v>2870</v>
      </c>
      <c r="E2522" s="1" t="s">
        <v>14</v>
      </c>
      <c r="F2522" s="1" t="s">
        <v>6041</v>
      </c>
      <c r="G2522" s="1" t="s">
        <v>16</v>
      </c>
      <c r="H2522" s="1" t="s">
        <v>18262</v>
      </c>
      <c r="I2522" s="1" t="s">
        <v>26693</v>
      </c>
      <c r="J2522" s="1" t="s">
        <v>22333</v>
      </c>
      <c r="K2522" s="1" t="s">
        <v>24179</v>
      </c>
      <c r="L2522" s="1" t="s">
        <v>18260</v>
      </c>
      <c r="M2522" s="1" t="s">
        <v>18259</v>
      </c>
      <c r="N2522" s="1" t="s">
        <v>17</v>
      </c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</row>
    <row r="2523" spans="1:41" hidden="1" x14ac:dyDescent="0.25">
      <c r="A2523" s="1" t="s">
        <v>5932</v>
      </c>
      <c r="B2523" s="1" t="s">
        <v>18265</v>
      </c>
      <c r="C2523" s="1" t="s">
        <v>6042</v>
      </c>
      <c r="D2523" s="1" t="s">
        <v>2870</v>
      </c>
      <c r="E2523" s="1" t="s">
        <v>14</v>
      </c>
      <c r="F2523" s="1" t="s">
        <v>6043</v>
      </c>
      <c r="G2523" s="1" t="s">
        <v>16</v>
      </c>
      <c r="H2523" s="1" t="s">
        <v>18266</v>
      </c>
      <c r="I2523" s="1" t="s">
        <v>26694</v>
      </c>
      <c r="J2523" s="1" t="s">
        <v>26695</v>
      </c>
      <c r="K2523" s="1" t="s">
        <v>26213</v>
      </c>
      <c r="L2523" s="1" t="s">
        <v>18264</v>
      </c>
      <c r="M2523" s="1" t="s">
        <v>18263</v>
      </c>
      <c r="N2523" s="1" t="s">
        <v>17</v>
      </c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</row>
    <row r="2524" spans="1:41" hidden="1" x14ac:dyDescent="0.25">
      <c r="A2524" s="1" t="s">
        <v>5932</v>
      </c>
      <c r="B2524" s="1" t="s">
        <v>18277</v>
      </c>
      <c r="C2524" s="1" t="s">
        <v>6048</v>
      </c>
      <c r="D2524" s="1" t="s">
        <v>2870</v>
      </c>
      <c r="E2524" s="1" t="s">
        <v>14</v>
      </c>
      <c r="F2524" s="1" t="s">
        <v>6049</v>
      </c>
      <c r="G2524" s="1" t="s">
        <v>16</v>
      </c>
      <c r="H2524" s="1" t="s">
        <v>18278</v>
      </c>
      <c r="I2524" s="1" t="s">
        <v>26696</v>
      </c>
      <c r="J2524" s="1" t="s">
        <v>22204</v>
      </c>
      <c r="K2524" s="1" t="s">
        <v>24465</v>
      </c>
      <c r="L2524" s="1" t="s">
        <v>18276</v>
      </c>
      <c r="M2524" s="1" t="s">
        <v>18275</v>
      </c>
      <c r="N2524" s="1" t="s">
        <v>17</v>
      </c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</row>
    <row r="2525" spans="1:41" hidden="1" x14ac:dyDescent="0.25">
      <c r="A2525" s="1" t="s">
        <v>5932</v>
      </c>
      <c r="B2525" s="1" t="s">
        <v>18281</v>
      </c>
      <c r="C2525" s="1" t="s">
        <v>6050</v>
      </c>
      <c r="D2525" s="1" t="s">
        <v>2870</v>
      </c>
      <c r="E2525" s="1" t="s">
        <v>14</v>
      </c>
      <c r="F2525" s="1" t="s">
        <v>6051</v>
      </c>
      <c r="G2525" s="1" t="s">
        <v>16</v>
      </c>
      <c r="H2525" s="1" t="s">
        <v>18282</v>
      </c>
      <c r="I2525" s="1" t="s">
        <v>26697</v>
      </c>
      <c r="J2525" s="1" t="s">
        <v>22188</v>
      </c>
      <c r="K2525" s="1" t="s">
        <v>23721</v>
      </c>
      <c r="L2525" s="1" t="s">
        <v>18280</v>
      </c>
      <c r="M2525" s="1" t="s">
        <v>18279</v>
      </c>
      <c r="N2525" s="1" t="s">
        <v>17</v>
      </c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</row>
    <row r="2526" spans="1:41" hidden="1" x14ac:dyDescent="0.25">
      <c r="A2526" s="1" t="s">
        <v>5932</v>
      </c>
      <c r="B2526" s="1" t="s">
        <v>18285</v>
      </c>
      <c r="C2526" s="1" t="s">
        <v>6052</v>
      </c>
      <c r="D2526" s="1" t="s">
        <v>2870</v>
      </c>
      <c r="E2526" s="1" t="s">
        <v>14</v>
      </c>
      <c r="F2526" s="1" t="s">
        <v>6053</v>
      </c>
      <c r="G2526" s="1" t="s">
        <v>16</v>
      </c>
      <c r="H2526" s="1" t="s">
        <v>18286</v>
      </c>
      <c r="I2526" s="1" t="s">
        <v>26698</v>
      </c>
      <c r="J2526" s="1" t="s">
        <v>22261</v>
      </c>
      <c r="K2526" s="1" t="s">
        <v>26699</v>
      </c>
      <c r="L2526" s="1" t="s">
        <v>18284</v>
      </c>
      <c r="M2526" s="1" t="s">
        <v>18283</v>
      </c>
      <c r="N2526" s="1" t="s">
        <v>17</v>
      </c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</row>
    <row r="2527" spans="1:41" hidden="1" x14ac:dyDescent="0.25">
      <c r="A2527" s="1" t="s">
        <v>5932</v>
      </c>
      <c r="B2527" s="1" t="s">
        <v>18293</v>
      </c>
      <c r="C2527" s="1" t="s">
        <v>6056</v>
      </c>
      <c r="D2527" s="1" t="s">
        <v>2870</v>
      </c>
      <c r="E2527" s="1" t="s">
        <v>14</v>
      </c>
      <c r="F2527" s="1" t="s">
        <v>6057</v>
      </c>
      <c r="G2527" s="1" t="s">
        <v>16</v>
      </c>
      <c r="H2527" s="1" t="s">
        <v>18294</v>
      </c>
      <c r="I2527" s="1" t="s">
        <v>26700</v>
      </c>
      <c r="J2527" s="1" t="s">
        <v>22198</v>
      </c>
      <c r="K2527" s="1" t="s">
        <v>22438</v>
      </c>
      <c r="L2527" s="1" t="s">
        <v>18292</v>
      </c>
      <c r="M2527" s="1" t="s">
        <v>18291</v>
      </c>
      <c r="N2527" s="1" t="s">
        <v>17</v>
      </c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</row>
    <row r="2528" spans="1:41" hidden="1" x14ac:dyDescent="0.25">
      <c r="A2528" s="1" t="s">
        <v>5932</v>
      </c>
      <c r="B2528" s="1" t="s">
        <v>18305</v>
      </c>
      <c r="C2528" s="1" t="s">
        <v>6062</v>
      </c>
      <c r="D2528" s="1" t="s">
        <v>2870</v>
      </c>
      <c r="E2528" s="1" t="s">
        <v>14</v>
      </c>
      <c r="F2528" s="1" t="s">
        <v>6063</v>
      </c>
      <c r="G2528" s="1" t="s">
        <v>16</v>
      </c>
      <c r="H2528" s="1" t="s">
        <v>18306</v>
      </c>
      <c r="I2528" s="1" t="s">
        <v>26701</v>
      </c>
      <c r="J2528" s="1" t="s">
        <v>22150</v>
      </c>
      <c r="K2528" s="1" t="s">
        <v>23709</v>
      </c>
      <c r="L2528" s="1" t="s">
        <v>18304</v>
      </c>
      <c r="M2528" s="1" t="s">
        <v>18303</v>
      </c>
      <c r="N2528" s="1" t="s">
        <v>17</v>
      </c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</row>
    <row r="2529" spans="1:41" hidden="1" x14ac:dyDescent="0.25">
      <c r="A2529" s="1" t="s">
        <v>5932</v>
      </c>
      <c r="B2529" s="1" t="s">
        <v>18317</v>
      </c>
      <c r="C2529" s="1" t="s">
        <v>6068</v>
      </c>
      <c r="D2529" s="1" t="s">
        <v>2870</v>
      </c>
      <c r="E2529" s="1" t="s">
        <v>14</v>
      </c>
      <c r="F2529" s="1" t="s">
        <v>6069</v>
      </c>
      <c r="G2529" s="1" t="s">
        <v>16</v>
      </c>
      <c r="H2529" s="1" t="s">
        <v>18318</v>
      </c>
      <c r="I2529" s="1" t="s">
        <v>26702</v>
      </c>
      <c r="J2529" s="1" t="s">
        <v>22169</v>
      </c>
      <c r="K2529" s="1" t="s">
        <v>22768</v>
      </c>
      <c r="L2529" s="1" t="s">
        <v>18316</v>
      </c>
      <c r="M2529" s="1" t="s">
        <v>18315</v>
      </c>
      <c r="N2529" s="1" t="s">
        <v>17</v>
      </c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</row>
    <row r="2530" spans="1:41" hidden="1" x14ac:dyDescent="0.25">
      <c r="A2530" s="1" t="s">
        <v>5932</v>
      </c>
      <c r="B2530" s="1" t="s">
        <v>18321</v>
      </c>
      <c r="C2530" s="1" t="s">
        <v>6070</v>
      </c>
      <c r="D2530" s="1" t="s">
        <v>2870</v>
      </c>
      <c r="E2530" s="1" t="s">
        <v>14</v>
      </c>
      <c r="F2530" s="1" t="s">
        <v>6071</v>
      </c>
      <c r="G2530" s="1" t="s">
        <v>16</v>
      </c>
      <c r="H2530" s="1" t="s">
        <v>18322</v>
      </c>
      <c r="I2530" s="1" t="s">
        <v>26703</v>
      </c>
      <c r="J2530" s="1" t="s">
        <v>22131</v>
      </c>
      <c r="K2530" s="1" t="s">
        <v>22736</v>
      </c>
      <c r="L2530" s="1" t="s">
        <v>18320</v>
      </c>
      <c r="M2530" s="1" t="s">
        <v>18319</v>
      </c>
      <c r="N2530" s="1" t="s">
        <v>17</v>
      </c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</row>
    <row r="2531" spans="1:41" hidden="1" x14ac:dyDescent="0.25">
      <c r="A2531" s="1" t="s">
        <v>5932</v>
      </c>
      <c r="B2531" s="1" t="s">
        <v>18325</v>
      </c>
      <c r="C2531" s="1" t="s">
        <v>6072</v>
      </c>
      <c r="D2531" s="1" t="s">
        <v>2870</v>
      </c>
      <c r="E2531" s="1" t="s">
        <v>14</v>
      </c>
      <c r="F2531" s="1" t="s">
        <v>6073</v>
      </c>
      <c r="G2531" s="1" t="s">
        <v>16</v>
      </c>
      <c r="H2531" s="1" t="s">
        <v>18326</v>
      </c>
      <c r="I2531" s="1" t="s">
        <v>26704</v>
      </c>
      <c r="J2531" s="1" t="s">
        <v>22249</v>
      </c>
      <c r="K2531" s="1" t="s">
        <v>22476</v>
      </c>
      <c r="L2531" s="1" t="s">
        <v>18324</v>
      </c>
      <c r="M2531" s="1" t="s">
        <v>18323</v>
      </c>
      <c r="N2531" s="1" t="s">
        <v>17</v>
      </c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</row>
    <row r="2532" spans="1:41" x14ac:dyDescent="0.25">
      <c r="A2532" s="1" t="s">
        <v>5873</v>
      </c>
      <c r="B2532" s="1" t="s">
        <v>18139</v>
      </c>
      <c r="C2532" s="1" t="s">
        <v>5976</v>
      </c>
      <c r="D2532" s="1" t="s">
        <v>2870</v>
      </c>
      <c r="E2532" s="1" t="s">
        <v>14</v>
      </c>
      <c r="F2532" s="1" t="s">
        <v>5977</v>
      </c>
      <c r="G2532" s="1" t="s">
        <v>16</v>
      </c>
      <c r="H2532" s="1" t="s">
        <v>18140</v>
      </c>
      <c r="I2532" s="1" t="s">
        <v>26705</v>
      </c>
      <c r="J2532" s="1" t="s">
        <v>22459</v>
      </c>
      <c r="K2532" s="1" t="s">
        <v>26706</v>
      </c>
      <c r="L2532" s="1" t="s">
        <v>18138</v>
      </c>
      <c r="M2532" s="1" t="s">
        <v>18137</v>
      </c>
      <c r="N2532" s="1" t="s">
        <v>22190</v>
      </c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</row>
    <row r="2533" spans="1:41" hidden="1" x14ac:dyDescent="0.25">
      <c r="A2533" s="1" t="s">
        <v>5932</v>
      </c>
      <c r="B2533" s="1" t="s">
        <v>18333</v>
      </c>
      <c r="C2533" s="1" t="s">
        <v>6076</v>
      </c>
      <c r="D2533" s="1" t="s">
        <v>2870</v>
      </c>
      <c r="E2533" s="1" t="s">
        <v>14</v>
      </c>
      <c r="F2533" s="1" t="s">
        <v>6077</v>
      </c>
      <c r="G2533" s="1" t="s">
        <v>16</v>
      </c>
      <c r="H2533" s="1" t="s">
        <v>18334</v>
      </c>
      <c r="I2533" s="1" t="s">
        <v>26707</v>
      </c>
      <c r="J2533" s="1" t="s">
        <v>22862</v>
      </c>
      <c r="K2533" s="1" t="s">
        <v>22651</v>
      </c>
      <c r="L2533" s="1" t="s">
        <v>18332</v>
      </c>
      <c r="M2533" s="1" t="s">
        <v>18331</v>
      </c>
      <c r="N2533" s="1" t="s">
        <v>17</v>
      </c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</row>
    <row r="2534" spans="1:41" x14ac:dyDescent="0.25">
      <c r="A2534" s="1" t="s">
        <v>5873</v>
      </c>
      <c r="B2534" s="1" t="s">
        <v>18087</v>
      </c>
      <c r="C2534" s="1" t="s">
        <v>5950</v>
      </c>
      <c r="D2534" s="1" t="s">
        <v>2870</v>
      </c>
      <c r="E2534" s="1" t="s">
        <v>14</v>
      </c>
      <c r="F2534" s="1" t="s">
        <v>5951</v>
      </c>
      <c r="G2534" s="1" t="s">
        <v>16</v>
      </c>
      <c r="H2534" s="1" t="s">
        <v>18088</v>
      </c>
      <c r="I2534" s="1" t="s">
        <v>26708</v>
      </c>
      <c r="J2534" s="1" t="s">
        <v>22726</v>
      </c>
      <c r="K2534" s="1" t="s">
        <v>23851</v>
      </c>
      <c r="L2534" s="1" t="s">
        <v>18086</v>
      </c>
      <c r="M2534" s="1" t="s">
        <v>18085</v>
      </c>
      <c r="N2534" s="1" t="s">
        <v>22194</v>
      </c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</row>
    <row r="2535" spans="1:41" x14ac:dyDescent="0.25">
      <c r="A2535" s="1" t="s">
        <v>5873</v>
      </c>
      <c r="B2535" s="1" t="s">
        <v>18095</v>
      </c>
      <c r="C2535" s="1" t="s">
        <v>5954</v>
      </c>
      <c r="D2535" s="1" t="s">
        <v>2870</v>
      </c>
      <c r="E2535" s="1" t="s">
        <v>14</v>
      </c>
      <c r="F2535" s="1" t="s">
        <v>5955</v>
      </c>
      <c r="G2535" s="1" t="s">
        <v>16</v>
      </c>
      <c r="H2535" s="1" t="s">
        <v>18096</v>
      </c>
      <c r="I2535" s="1" t="s">
        <v>26709</v>
      </c>
      <c r="J2535" s="1" t="s">
        <v>22169</v>
      </c>
      <c r="K2535" s="1" t="s">
        <v>26710</v>
      </c>
      <c r="L2535" s="1" t="s">
        <v>18094</v>
      </c>
      <c r="M2535" s="1" t="s">
        <v>18093</v>
      </c>
      <c r="N2535" s="1" t="s">
        <v>22190</v>
      </c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</row>
    <row r="2536" spans="1:41" x14ac:dyDescent="0.25">
      <c r="A2536" s="1" t="s">
        <v>5873</v>
      </c>
      <c r="B2536" s="1" t="s">
        <v>18146</v>
      </c>
      <c r="C2536" s="1" t="s">
        <v>5980</v>
      </c>
      <c r="D2536" s="1" t="s">
        <v>2870</v>
      </c>
      <c r="E2536" s="1" t="s">
        <v>14</v>
      </c>
      <c r="F2536" s="1" t="s">
        <v>5981</v>
      </c>
      <c r="G2536" s="1" t="s">
        <v>16</v>
      </c>
      <c r="H2536" s="1" t="s">
        <v>18147</v>
      </c>
      <c r="I2536" s="1" t="s">
        <v>26711</v>
      </c>
      <c r="J2536" s="1" t="s">
        <v>22226</v>
      </c>
      <c r="K2536" s="1" t="s">
        <v>24371</v>
      </c>
      <c r="L2536" s="1" t="s">
        <v>18145</v>
      </c>
      <c r="M2536" s="1" t="s">
        <v>18144</v>
      </c>
      <c r="N2536" s="1" t="s">
        <v>22186</v>
      </c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</row>
    <row r="2537" spans="1:41" x14ac:dyDescent="0.25">
      <c r="A2537" s="1" t="s">
        <v>5873</v>
      </c>
      <c r="B2537" s="1" t="s">
        <v>18150</v>
      </c>
      <c r="C2537" s="1" t="s">
        <v>5982</v>
      </c>
      <c r="D2537" s="1" t="s">
        <v>2870</v>
      </c>
      <c r="E2537" s="1" t="s">
        <v>14</v>
      </c>
      <c r="F2537" s="1" t="s">
        <v>5983</v>
      </c>
      <c r="G2537" s="1" t="s">
        <v>16</v>
      </c>
      <c r="H2537" s="1" t="s">
        <v>18151</v>
      </c>
      <c r="I2537" s="1" t="s">
        <v>26712</v>
      </c>
      <c r="J2537" s="1" t="s">
        <v>22128</v>
      </c>
      <c r="K2537" s="1" t="s">
        <v>22755</v>
      </c>
      <c r="L2537" s="1" t="s">
        <v>18149</v>
      </c>
      <c r="M2537" s="1" t="s">
        <v>18148</v>
      </c>
      <c r="N2537" s="1" t="s">
        <v>22756</v>
      </c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</row>
    <row r="2538" spans="1:41" x14ac:dyDescent="0.25">
      <c r="A2538" s="1" t="s">
        <v>5873</v>
      </c>
      <c r="B2538" s="1" t="s">
        <v>18158</v>
      </c>
      <c r="C2538" s="1" t="s">
        <v>5986</v>
      </c>
      <c r="D2538" s="1" t="s">
        <v>2870</v>
      </c>
      <c r="E2538" s="1" t="s">
        <v>14</v>
      </c>
      <c r="F2538" s="1" t="s">
        <v>5987</v>
      </c>
      <c r="G2538" s="1" t="s">
        <v>16</v>
      </c>
      <c r="H2538" s="1" t="s">
        <v>18159</v>
      </c>
      <c r="I2538" s="1" t="s">
        <v>26713</v>
      </c>
      <c r="J2538" s="1" t="s">
        <v>22216</v>
      </c>
      <c r="K2538" s="1" t="s">
        <v>22755</v>
      </c>
      <c r="L2538" s="1" t="s">
        <v>18157</v>
      </c>
      <c r="M2538" s="1" t="s">
        <v>18156</v>
      </c>
      <c r="N2538" s="1" t="s">
        <v>22756</v>
      </c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</row>
    <row r="2539" spans="1:41" x14ac:dyDescent="0.25">
      <c r="A2539" s="1" t="s">
        <v>5873</v>
      </c>
      <c r="B2539" s="1" t="s">
        <v>18162</v>
      </c>
      <c r="C2539" s="1" t="s">
        <v>5988</v>
      </c>
      <c r="D2539" s="1" t="s">
        <v>2870</v>
      </c>
      <c r="E2539" s="1" t="s">
        <v>14</v>
      </c>
      <c r="F2539" s="1" t="s">
        <v>5989</v>
      </c>
      <c r="G2539" s="1" t="s">
        <v>16</v>
      </c>
      <c r="H2539" s="1" t="s">
        <v>18163</v>
      </c>
      <c r="I2539" s="1" t="s">
        <v>26714</v>
      </c>
      <c r="J2539" s="1" t="s">
        <v>22131</v>
      </c>
      <c r="K2539" s="1" t="s">
        <v>26715</v>
      </c>
      <c r="L2539" s="1" t="s">
        <v>18161</v>
      </c>
      <c r="M2539" s="1" t="s">
        <v>18160</v>
      </c>
      <c r="N2539" s="1" t="s">
        <v>22194</v>
      </c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</row>
    <row r="2540" spans="1:41" x14ac:dyDescent="0.25">
      <c r="A2540" s="1" t="s">
        <v>5992</v>
      </c>
      <c r="B2540" s="1" t="s">
        <v>18198</v>
      </c>
      <c r="C2540" s="1" t="s">
        <v>6007</v>
      </c>
      <c r="D2540" s="1" t="s">
        <v>2870</v>
      </c>
      <c r="E2540" s="1" t="s">
        <v>14</v>
      </c>
      <c r="F2540" s="1" t="s">
        <v>6008</v>
      </c>
      <c r="G2540" s="1" t="s">
        <v>16</v>
      </c>
      <c r="H2540" s="1" t="s">
        <v>18199</v>
      </c>
      <c r="I2540" s="1" t="s">
        <v>26716</v>
      </c>
      <c r="J2540" s="1" t="s">
        <v>22188</v>
      </c>
      <c r="K2540" s="1" t="s">
        <v>26127</v>
      </c>
      <c r="L2540" s="1" t="s">
        <v>18197</v>
      </c>
      <c r="M2540" s="1" t="s">
        <v>18196</v>
      </c>
      <c r="N2540" s="1" t="s">
        <v>22933</v>
      </c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</row>
    <row r="2541" spans="1:41" x14ac:dyDescent="0.25">
      <c r="A2541" s="1" t="s">
        <v>5992</v>
      </c>
      <c r="B2541" s="1" t="s">
        <v>18222</v>
      </c>
      <c r="C2541" s="1" t="s">
        <v>6020</v>
      </c>
      <c r="D2541" s="1" t="s">
        <v>2870</v>
      </c>
      <c r="E2541" s="1" t="s">
        <v>14</v>
      </c>
      <c r="F2541" s="1" t="s">
        <v>6021</v>
      </c>
      <c r="G2541" s="1" t="s">
        <v>16</v>
      </c>
      <c r="H2541" s="1" t="s">
        <v>18223</v>
      </c>
      <c r="I2541" s="1" t="s">
        <v>26717</v>
      </c>
      <c r="J2541" s="1" t="s">
        <v>24228</v>
      </c>
      <c r="K2541" s="1" t="s">
        <v>26718</v>
      </c>
      <c r="L2541" s="1" t="s">
        <v>18221</v>
      </c>
      <c r="M2541" s="1" t="s">
        <v>18220</v>
      </c>
      <c r="N2541" s="1" t="s">
        <v>22194</v>
      </c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</row>
    <row r="2542" spans="1:41" x14ac:dyDescent="0.25">
      <c r="A2542" s="1" t="s">
        <v>5992</v>
      </c>
      <c r="B2542" s="1" t="s">
        <v>18230</v>
      </c>
      <c r="C2542" s="1" t="s">
        <v>6024</v>
      </c>
      <c r="D2542" s="1" t="s">
        <v>2870</v>
      </c>
      <c r="E2542" s="1" t="s">
        <v>14</v>
      </c>
      <c r="F2542" s="1" t="s">
        <v>6025</v>
      </c>
      <c r="G2542" s="1" t="s">
        <v>16</v>
      </c>
      <c r="H2542" s="1" t="s">
        <v>18231</v>
      </c>
      <c r="I2542" s="1" t="s">
        <v>26719</v>
      </c>
      <c r="J2542" s="1" t="s">
        <v>23982</v>
      </c>
      <c r="K2542" s="1" t="s">
        <v>26720</v>
      </c>
      <c r="L2542" s="1" t="s">
        <v>18229</v>
      </c>
      <c r="M2542" s="1" t="s">
        <v>18228</v>
      </c>
      <c r="N2542" s="1" t="s">
        <v>22933</v>
      </c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</row>
    <row r="2543" spans="1:41" x14ac:dyDescent="0.25">
      <c r="A2543" s="1" t="s">
        <v>5932</v>
      </c>
      <c r="B2543" s="1" t="s">
        <v>18309</v>
      </c>
      <c r="C2543" s="1" t="s">
        <v>6064</v>
      </c>
      <c r="D2543" s="1" t="s">
        <v>2870</v>
      </c>
      <c r="E2543" s="1" t="s">
        <v>14</v>
      </c>
      <c r="F2543" s="1" t="s">
        <v>6065</v>
      </c>
      <c r="G2543" s="1" t="s">
        <v>16</v>
      </c>
      <c r="H2543" s="1" t="s">
        <v>18310</v>
      </c>
      <c r="I2543" s="1" t="s">
        <v>26721</v>
      </c>
      <c r="J2543" s="1" t="s">
        <v>23982</v>
      </c>
      <c r="K2543" s="1" t="s">
        <v>26722</v>
      </c>
      <c r="L2543" s="1" t="s">
        <v>18308</v>
      </c>
      <c r="M2543" s="1" t="s">
        <v>18307</v>
      </c>
      <c r="N2543" s="1" t="s">
        <v>22194</v>
      </c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</row>
    <row r="2544" spans="1:41" x14ac:dyDescent="0.25">
      <c r="A2544" s="1" t="s">
        <v>5932</v>
      </c>
      <c r="B2544" s="1" t="s">
        <v>18329</v>
      </c>
      <c r="C2544" s="1" t="s">
        <v>6074</v>
      </c>
      <c r="D2544" s="1" t="s">
        <v>2870</v>
      </c>
      <c r="E2544" s="1" t="s">
        <v>14</v>
      </c>
      <c r="F2544" s="1" t="s">
        <v>6075</v>
      </c>
      <c r="G2544" s="1" t="s">
        <v>16</v>
      </c>
      <c r="H2544" s="1" t="s">
        <v>18330</v>
      </c>
      <c r="I2544" s="1" t="s">
        <v>26723</v>
      </c>
      <c r="J2544" s="1" t="s">
        <v>22188</v>
      </c>
      <c r="K2544" s="1" t="s">
        <v>26724</v>
      </c>
      <c r="L2544" s="1" t="s">
        <v>18328</v>
      </c>
      <c r="M2544" s="1" t="s">
        <v>18327</v>
      </c>
      <c r="N2544" s="1" t="s">
        <v>22194</v>
      </c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</row>
    <row r="2545" spans="1:41" hidden="1" x14ac:dyDescent="0.25">
      <c r="A2545" s="1" t="s">
        <v>5873</v>
      </c>
      <c r="B2545" s="1" t="s">
        <v>18075</v>
      </c>
      <c r="C2545" s="1" t="s">
        <v>5944</v>
      </c>
      <c r="D2545" s="1" t="s">
        <v>2870</v>
      </c>
      <c r="E2545" s="1" t="s">
        <v>14</v>
      </c>
      <c r="F2545" s="1" t="s">
        <v>5945</v>
      </c>
      <c r="G2545" s="1" t="s">
        <v>16</v>
      </c>
      <c r="H2545" s="1" t="s">
        <v>18076</v>
      </c>
      <c r="I2545" s="1" t="s">
        <v>26725</v>
      </c>
      <c r="J2545" s="1" t="s">
        <v>22172</v>
      </c>
      <c r="K2545" s="1" t="s">
        <v>22207</v>
      </c>
      <c r="L2545" s="1" t="s">
        <v>18074</v>
      </c>
      <c r="M2545" s="1" t="s">
        <v>18073</v>
      </c>
      <c r="N2545" s="1" t="s">
        <v>17</v>
      </c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</row>
    <row r="2546" spans="1:41" hidden="1" x14ac:dyDescent="0.25">
      <c r="A2546" s="1" t="s">
        <v>5927</v>
      </c>
      <c r="B2546" s="1" t="s">
        <v>18425</v>
      </c>
      <c r="C2546" s="1" t="s">
        <v>6123</v>
      </c>
      <c r="D2546" s="1" t="s">
        <v>2870</v>
      </c>
      <c r="E2546" s="1" t="s">
        <v>14</v>
      </c>
      <c r="F2546" s="1" t="s">
        <v>6124</v>
      </c>
      <c r="G2546" s="1" t="s">
        <v>16</v>
      </c>
      <c r="H2546" s="1" t="s">
        <v>18426</v>
      </c>
      <c r="I2546" s="1" t="s">
        <v>26726</v>
      </c>
      <c r="J2546" s="1" t="s">
        <v>22726</v>
      </c>
      <c r="K2546" s="1" t="s">
        <v>22488</v>
      </c>
      <c r="L2546" s="1" t="s">
        <v>18424</v>
      </c>
      <c r="M2546" s="1" t="s">
        <v>18423</v>
      </c>
      <c r="N2546" s="1" t="s">
        <v>17</v>
      </c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</row>
    <row r="2547" spans="1:41" hidden="1" x14ac:dyDescent="0.25">
      <c r="A2547" s="1" t="s">
        <v>5992</v>
      </c>
      <c r="B2547" s="1" t="s">
        <v>18214</v>
      </c>
      <c r="C2547" s="1" t="s">
        <v>6016</v>
      </c>
      <c r="D2547" s="1" t="s">
        <v>2870</v>
      </c>
      <c r="E2547" s="1" t="s">
        <v>14</v>
      </c>
      <c r="F2547" s="1" t="s">
        <v>6017</v>
      </c>
      <c r="G2547" s="1" t="s">
        <v>16</v>
      </c>
      <c r="H2547" s="1" t="s">
        <v>18215</v>
      </c>
      <c r="I2547" s="1" t="s">
        <v>26727</v>
      </c>
      <c r="J2547" s="1" t="s">
        <v>22166</v>
      </c>
      <c r="K2547" s="1" t="s">
        <v>24690</v>
      </c>
      <c r="L2547" s="1" t="s">
        <v>18213</v>
      </c>
      <c r="M2547" s="1" t="s">
        <v>18212</v>
      </c>
      <c r="N2547" s="1" t="s">
        <v>17</v>
      </c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</row>
    <row r="2548" spans="1:41" hidden="1" x14ac:dyDescent="0.25">
      <c r="A2548" s="1" t="s">
        <v>5943</v>
      </c>
      <c r="B2548" s="1" t="s">
        <v>18576</v>
      </c>
      <c r="C2548" s="1" t="s">
        <v>6200</v>
      </c>
      <c r="D2548" s="1" t="s">
        <v>2870</v>
      </c>
      <c r="E2548" s="1" t="s">
        <v>14</v>
      </c>
      <c r="F2548" s="1" t="s">
        <v>6201</v>
      </c>
      <c r="G2548" s="1" t="s">
        <v>16</v>
      </c>
      <c r="H2548" s="1" t="s">
        <v>18577</v>
      </c>
      <c r="I2548" s="1" t="s">
        <v>26728</v>
      </c>
      <c r="J2548" s="1" t="s">
        <v>22515</v>
      </c>
      <c r="K2548" s="1" t="s">
        <v>23801</v>
      </c>
      <c r="L2548" s="1" t="s">
        <v>18575</v>
      </c>
      <c r="M2548" s="1" t="s">
        <v>18574</v>
      </c>
      <c r="N2548" s="1" t="s">
        <v>17</v>
      </c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</row>
    <row r="2549" spans="1:41" hidden="1" x14ac:dyDescent="0.25">
      <c r="A2549" s="1" t="s">
        <v>5943</v>
      </c>
      <c r="B2549" s="1" t="s">
        <v>18489</v>
      </c>
      <c r="C2549" s="1" t="s">
        <v>6156</v>
      </c>
      <c r="D2549" s="1" t="s">
        <v>2870</v>
      </c>
      <c r="E2549" s="1" t="s">
        <v>14</v>
      </c>
      <c r="F2549" s="1" t="s">
        <v>6157</v>
      </c>
      <c r="G2549" s="1" t="s">
        <v>16</v>
      </c>
      <c r="H2549" s="1" t="s">
        <v>18490</v>
      </c>
      <c r="I2549" s="1" t="s">
        <v>26729</v>
      </c>
      <c r="J2549" s="1" t="s">
        <v>22235</v>
      </c>
      <c r="K2549" s="1" t="s">
        <v>22485</v>
      </c>
      <c r="L2549" s="1" t="s">
        <v>18488</v>
      </c>
      <c r="M2549" s="1" t="s">
        <v>18487</v>
      </c>
      <c r="N2549" s="1" t="s">
        <v>17</v>
      </c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</row>
    <row r="2550" spans="1:41" hidden="1" x14ac:dyDescent="0.25">
      <c r="A2550" s="1" t="s">
        <v>5943</v>
      </c>
      <c r="B2550" s="1" t="s">
        <v>18505</v>
      </c>
      <c r="C2550" s="1" t="s">
        <v>6164</v>
      </c>
      <c r="D2550" s="1" t="s">
        <v>2870</v>
      </c>
      <c r="E2550" s="1" t="s">
        <v>14</v>
      </c>
      <c r="F2550" s="1" t="s">
        <v>6165</v>
      </c>
      <c r="G2550" s="1" t="s">
        <v>16</v>
      </c>
      <c r="H2550" s="1" t="s">
        <v>18506</v>
      </c>
      <c r="I2550" s="1" t="s">
        <v>26730</v>
      </c>
      <c r="J2550" s="1" t="s">
        <v>22608</v>
      </c>
      <c r="K2550" s="1" t="s">
        <v>23578</v>
      </c>
      <c r="L2550" s="1" t="s">
        <v>18504</v>
      </c>
      <c r="M2550" s="1" t="s">
        <v>18503</v>
      </c>
      <c r="N2550" s="1" t="s">
        <v>17</v>
      </c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</row>
    <row r="2551" spans="1:41" hidden="1" x14ac:dyDescent="0.25">
      <c r="A2551" s="1" t="s">
        <v>5943</v>
      </c>
      <c r="B2551" s="1" t="s">
        <v>18465</v>
      </c>
      <c r="C2551" s="1" t="s">
        <v>6144</v>
      </c>
      <c r="D2551" s="1" t="s">
        <v>2870</v>
      </c>
      <c r="E2551" s="1" t="s">
        <v>14</v>
      </c>
      <c r="F2551" s="1" t="s">
        <v>6145</v>
      </c>
      <c r="G2551" s="1" t="s">
        <v>16</v>
      </c>
      <c r="H2551" s="1" t="s">
        <v>18466</v>
      </c>
      <c r="I2551" s="1" t="s">
        <v>26731</v>
      </c>
      <c r="J2551" s="1" t="s">
        <v>22188</v>
      </c>
      <c r="K2551" s="1" t="s">
        <v>23033</v>
      </c>
      <c r="L2551" s="1" t="s">
        <v>18464</v>
      </c>
      <c r="M2551" s="1" t="s">
        <v>18463</v>
      </c>
      <c r="N2551" s="1" t="s">
        <v>17</v>
      </c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</row>
    <row r="2552" spans="1:41" hidden="1" x14ac:dyDescent="0.25">
      <c r="A2552" s="1" t="s">
        <v>5943</v>
      </c>
      <c r="B2552" s="1" t="s">
        <v>18520</v>
      </c>
      <c r="C2552" s="1" t="s">
        <v>6172</v>
      </c>
      <c r="D2552" s="1" t="s">
        <v>2870</v>
      </c>
      <c r="E2552" s="1" t="s">
        <v>14</v>
      </c>
      <c r="F2552" s="1" t="s">
        <v>6173</v>
      </c>
      <c r="G2552" s="1" t="s">
        <v>16</v>
      </c>
      <c r="H2552" s="1" t="s">
        <v>18521</v>
      </c>
      <c r="I2552" s="1" t="s">
        <v>26732</v>
      </c>
      <c r="J2552" s="1" t="s">
        <v>22181</v>
      </c>
      <c r="K2552" s="1" t="s">
        <v>23489</v>
      </c>
      <c r="L2552" s="1" t="s">
        <v>18519</v>
      </c>
      <c r="M2552" s="1" t="s">
        <v>18518</v>
      </c>
      <c r="N2552" s="1" t="s">
        <v>17</v>
      </c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</row>
    <row r="2553" spans="1:41" hidden="1" x14ac:dyDescent="0.25">
      <c r="A2553" s="1" t="s">
        <v>5943</v>
      </c>
      <c r="B2553" s="1" t="s">
        <v>18508</v>
      </c>
      <c r="C2553" s="1" t="s">
        <v>6166</v>
      </c>
      <c r="D2553" s="1" t="s">
        <v>2870</v>
      </c>
      <c r="E2553" s="1" t="s">
        <v>14</v>
      </c>
      <c r="F2553" s="1" t="s">
        <v>6167</v>
      </c>
      <c r="G2553" s="1" t="s">
        <v>16</v>
      </c>
      <c r="H2553" s="1" t="s">
        <v>18509</v>
      </c>
      <c r="I2553" s="1" t="s">
        <v>26733</v>
      </c>
      <c r="J2553" s="1" t="s">
        <v>22160</v>
      </c>
      <c r="K2553" s="1" t="s">
        <v>26734</v>
      </c>
      <c r="L2553" s="1" t="s">
        <v>18507</v>
      </c>
      <c r="M2553" s="1" t="s">
        <v>12615</v>
      </c>
      <c r="N2553" s="1" t="s">
        <v>17</v>
      </c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</row>
    <row r="2554" spans="1:41" x14ac:dyDescent="0.25">
      <c r="A2554" s="1" t="s">
        <v>5943</v>
      </c>
      <c r="B2554" s="1" t="s">
        <v>18512</v>
      </c>
      <c r="C2554" s="1" t="s">
        <v>6168</v>
      </c>
      <c r="D2554" s="1" t="s">
        <v>2870</v>
      </c>
      <c r="E2554" s="1" t="s">
        <v>14</v>
      </c>
      <c r="F2554" s="1" t="s">
        <v>6169</v>
      </c>
      <c r="G2554" s="1" t="s">
        <v>16</v>
      </c>
      <c r="H2554" s="1" t="s">
        <v>18513</v>
      </c>
      <c r="I2554" s="1" t="s">
        <v>26735</v>
      </c>
      <c r="J2554" s="1" t="s">
        <v>22608</v>
      </c>
      <c r="K2554" s="1" t="s">
        <v>25357</v>
      </c>
      <c r="L2554" s="1" t="s">
        <v>18511</v>
      </c>
      <c r="M2554" s="1" t="s">
        <v>18510</v>
      </c>
      <c r="N2554" s="1" t="s">
        <v>22194</v>
      </c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</row>
    <row r="2555" spans="1:41" hidden="1" x14ac:dyDescent="0.25">
      <c r="A2555" s="1" t="s">
        <v>5927</v>
      </c>
      <c r="B2555" s="1" t="s">
        <v>18441</v>
      </c>
      <c r="C2555" s="1" t="s">
        <v>6131</v>
      </c>
      <c r="D2555" s="1" t="s">
        <v>2870</v>
      </c>
      <c r="E2555" s="1" t="s">
        <v>14</v>
      </c>
      <c r="F2555" s="1" t="s">
        <v>6132</v>
      </c>
      <c r="G2555" s="1" t="s">
        <v>16</v>
      </c>
      <c r="H2555" s="1" t="s">
        <v>18442</v>
      </c>
      <c r="I2555" s="1" t="s">
        <v>26736</v>
      </c>
      <c r="J2555" s="1" t="s">
        <v>22134</v>
      </c>
      <c r="K2555" s="1" t="s">
        <v>26737</v>
      </c>
      <c r="L2555" s="1" t="s">
        <v>18440</v>
      </c>
      <c r="M2555" s="1" t="s">
        <v>18439</v>
      </c>
      <c r="N2555" s="1" t="s">
        <v>17</v>
      </c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</row>
    <row r="2556" spans="1:41" hidden="1" x14ac:dyDescent="0.25">
      <c r="A2556" s="1" t="s">
        <v>5328</v>
      </c>
      <c r="B2556" s="1" t="s">
        <v>17574</v>
      </c>
      <c r="C2556" s="1" t="s">
        <v>5675</v>
      </c>
      <c r="D2556" s="1" t="s">
        <v>2870</v>
      </c>
      <c r="E2556" s="1" t="s">
        <v>14</v>
      </c>
      <c r="F2556" s="1" t="s">
        <v>5676</v>
      </c>
      <c r="G2556" s="1" t="s">
        <v>16</v>
      </c>
      <c r="H2556" s="1" t="s">
        <v>17575</v>
      </c>
      <c r="I2556" s="1" t="s">
        <v>26738</v>
      </c>
      <c r="J2556" s="1" t="s">
        <v>22296</v>
      </c>
      <c r="K2556" s="1" t="s">
        <v>26739</v>
      </c>
      <c r="L2556" s="1" t="s">
        <v>17573</v>
      </c>
      <c r="M2556" s="1" t="s">
        <v>17572</v>
      </c>
      <c r="N2556" s="1" t="s">
        <v>17</v>
      </c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</row>
    <row r="2557" spans="1:41" hidden="1" x14ac:dyDescent="0.25">
      <c r="A2557" s="1" t="s">
        <v>5943</v>
      </c>
      <c r="B2557" s="1" t="s">
        <v>18548</v>
      </c>
      <c r="C2557" s="1" t="s">
        <v>6186</v>
      </c>
      <c r="D2557" s="1" t="s">
        <v>2870</v>
      </c>
      <c r="E2557" s="1" t="s">
        <v>14</v>
      </c>
      <c r="F2557" s="1" t="s">
        <v>6187</v>
      </c>
      <c r="G2557" s="1" t="s">
        <v>16</v>
      </c>
      <c r="H2557" s="1" t="s">
        <v>18549</v>
      </c>
      <c r="I2557" s="1" t="s">
        <v>26740</v>
      </c>
      <c r="J2557" s="1" t="s">
        <v>23021</v>
      </c>
      <c r="K2557" s="1" t="s">
        <v>26741</v>
      </c>
      <c r="L2557" s="1" t="s">
        <v>18547</v>
      </c>
      <c r="M2557" s="1" t="s">
        <v>18546</v>
      </c>
      <c r="N2557" s="1" t="s">
        <v>17</v>
      </c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</row>
    <row r="2558" spans="1:41" hidden="1" x14ac:dyDescent="0.25">
      <c r="A2558" s="1" t="s">
        <v>5943</v>
      </c>
      <c r="B2558" s="1" t="s">
        <v>18473</v>
      </c>
      <c r="C2558" s="1" t="s">
        <v>6148</v>
      </c>
      <c r="D2558" s="1" t="s">
        <v>2870</v>
      </c>
      <c r="E2558" s="1" t="s">
        <v>14</v>
      </c>
      <c r="F2558" s="1" t="s">
        <v>6149</v>
      </c>
      <c r="G2558" s="1" t="s">
        <v>16</v>
      </c>
      <c r="H2558" s="1" t="s">
        <v>18474</v>
      </c>
      <c r="I2558" s="1" t="s">
        <v>26742</v>
      </c>
      <c r="J2558" s="1" t="s">
        <v>22440</v>
      </c>
      <c r="K2558" s="1" t="s">
        <v>23231</v>
      </c>
      <c r="L2558" s="1" t="s">
        <v>18472</v>
      </c>
      <c r="M2558" s="1" t="s">
        <v>18471</v>
      </c>
      <c r="N2558" s="1" t="s">
        <v>17</v>
      </c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</row>
    <row r="2559" spans="1:41" hidden="1" x14ac:dyDescent="0.25">
      <c r="A2559" s="1" t="s">
        <v>5927</v>
      </c>
      <c r="B2559" s="1" t="s">
        <v>18353</v>
      </c>
      <c r="C2559" s="1" t="s">
        <v>6086</v>
      </c>
      <c r="D2559" s="1" t="s">
        <v>2870</v>
      </c>
      <c r="E2559" s="1" t="s">
        <v>14</v>
      </c>
      <c r="F2559" s="1" t="s">
        <v>6087</v>
      </c>
      <c r="G2559" s="1" t="s">
        <v>16</v>
      </c>
      <c r="H2559" s="1" t="s">
        <v>18354</v>
      </c>
      <c r="I2559" s="1" t="s">
        <v>26743</v>
      </c>
      <c r="J2559" s="1" t="s">
        <v>22790</v>
      </c>
      <c r="K2559" s="1" t="s">
        <v>26744</v>
      </c>
      <c r="L2559" s="1" t="s">
        <v>18352</v>
      </c>
      <c r="M2559" s="1" t="s">
        <v>18351</v>
      </c>
      <c r="N2559" s="1" t="s">
        <v>17</v>
      </c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</row>
    <row r="2560" spans="1:41" hidden="1" x14ac:dyDescent="0.25">
      <c r="A2560" s="1" t="s">
        <v>5927</v>
      </c>
      <c r="B2560" s="1" t="s">
        <v>18381</v>
      </c>
      <c r="C2560" s="1" t="s">
        <v>6100</v>
      </c>
      <c r="D2560" s="1" t="s">
        <v>2870</v>
      </c>
      <c r="E2560" s="1" t="s">
        <v>14</v>
      </c>
      <c r="F2560" s="1" t="s">
        <v>6101</v>
      </c>
      <c r="G2560" s="1" t="s">
        <v>16</v>
      </c>
      <c r="H2560" s="1" t="s">
        <v>18382</v>
      </c>
      <c r="I2560" s="1" t="s">
        <v>26745</v>
      </c>
      <c r="J2560" s="1" t="s">
        <v>22172</v>
      </c>
      <c r="K2560" s="1" t="s">
        <v>26746</v>
      </c>
      <c r="L2560" s="1" t="s">
        <v>18380</v>
      </c>
      <c r="M2560" s="1" t="s">
        <v>18379</v>
      </c>
      <c r="N2560" s="1" t="s">
        <v>17</v>
      </c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</row>
    <row r="2561" spans="1:41" hidden="1" x14ac:dyDescent="0.25">
      <c r="A2561" s="1" t="s">
        <v>5927</v>
      </c>
      <c r="B2561" s="1" t="s">
        <v>18417</v>
      </c>
      <c r="C2561" s="1" t="s">
        <v>6119</v>
      </c>
      <c r="D2561" s="1" t="s">
        <v>2870</v>
      </c>
      <c r="E2561" s="1" t="s">
        <v>14</v>
      </c>
      <c r="F2561" s="1" t="s">
        <v>6120</v>
      </c>
      <c r="G2561" s="1" t="s">
        <v>16</v>
      </c>
      <c r="H2561" s="1" t="s">
        <v>18418</v>
      </c>
      <c r="I2561" s="1" t="s">
        <v>26747</v>
      </c>
      <c r="J2561" s="1" t="s">
        <v>22291</v>
      </c>
      <c r="K2561" s="1" t="s">
        <v>25904</v>
      </c>
      <c r="L2561" s="1" t="s">
        <v>18416</v>
      </c>
      <c r="M2561" s="1" t="s">
        <v>18415</v>
      </c>
      <c r="N2561" s="1" t="s">
        <v>17</v>
      </c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</row>
    <row r="2562" spans="1:41" x14ac:dyDescent="0.25">
      <c r="A2562" s="1" t="s">
        <v>5943</v>
      </c>
      <c r="B2562" s="1" t="s">
        <v>18564</v>
      </c>
      <c r="C2562" s="1" t="s">
        <v>6194</v>
      </c>
      <c r="D2562" s="1" t="s">
        <v>2870</v>
      </c>
      <c r="E2562" s="1" t="s">
        <v>14</v>
      </c>
      <c r="F2562" s="1" t="s">
        <v>6195</v>
      </c>
      <c r="G2562" s="1" t="s">
        <v>16</v>
      </c>
      <c r="H2562" s="1" t="s">
        <v>18565</v>
      </c>
      <c r="I2562" s="1" t="s">
        <v>26748</v>
      </c>
      <c r="J2562" s="1" t="s">
        <v>22319</v>
      </c>
      <c r="K2562" s="1" t="s">
        <v>26749</v>
      </c>
      <c r="L2562" s="1" t="s">
        <v>18563</v>
      </c>
      <c r="M2562" s="1" t="s">
        <v>18562</v>
      </c>
      <c r="N2562" s="1" t="s">
        <v>22194</v>
      </c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</row>
    <row r="2563" spans="1:41" x14ac:dyDescent="0.25">
      <c r="A2563" s="1" t="s">
        <v>5943</v>
      </c>
      <c r="B2563" s="1" t="s">
        <v>18481</v>
      </c>
      <c r="C2563" s="1" t="s">
        <v>6152</v>
      </c>
      <c r="D2563" s="1" t="s">
        <v>2870</v>
      </c>
      <c r="E2563" s="1" t="s">
        <v>14</v>
      </c>
      <c r="F2563" s="1" t="s">
        <v>6153</v>
      </c>
      <c r="G2563" s="1" t="s">
        <v>16</v>
      </c>
      <c r="H2563" s="1" t="s">
        <v>18482</v>
      </c>
      <c r="I2563" s="1" t="s">
        <v>26750</v>
      </c>
      <c r="J2563" s="1" t="s">
        <v>22484</v>
      </c>
      <c r="K2563" s="1" t="s">
        <v>26751</v>
      </c>
      <c r="L2563" s="1" t="s">
        <v>18480</v>
      </c>
      <c r="M2563" s="1" t="s">
        <v>18479</v>
      </c>
      <c r="N2563" s="1" t="s">
        <v>22194</v>
      </c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</row>
    <row r="2564" spans="1:41" hidden="1" x14ac:dyDescent="0.25">
      <c r="A2564" s="1" t="s">
        <v>5932</v>
      </c>
      <c r="B2564" s="1" t="s">
        <v>18337</v>
      </c>
      <c r="C2564" s="1" t="s">
        <v>6078</v>
      </c>
      <c r="D2564" s="1" t="s">
        <v>2870</v>
      </c>
      <c r="E2564" s="1" t="s">
        <v>14</v>
      </c>
      <c r="F2564" s="1" t="s">
        <v>6079</v>
      </c>
      <c r="G2564" s="1" t="s">
        <v>16</v>
      </c>
      <c r="H2564" s="1" t="s">
        <v>18338</v>
      </c>
      <c r="I2564" s="1" t="s">
        <v>26752</v>
      </c>
      <c r="J2564" s="1" t="s">
        <v>22490</v>
      </c>
      <c r="K2564" s="1" t="s">
        <v>24298</v>
      </c>
      <c r="L2564" s="1" t="s">
        <v>18336</v>
      </c>
      <c r="M2564" s="1" t="s">
        <v>18335</v>
      </c>
      <c r="N2564" s="1" t="s">
        <v>17</v>
      </c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</row>
    <row r="2565" spans="1:41" x14ac:dyDescent="0.25">
      <c r="A2565" s="1" t="s">
        <v>6143</v>
      </c>
      <c r="B2565" s="1" t="s">
        <v>18624</v>
      </c>
      <c r="C2565" s="1" t="s">
        <v>6224</v>
      </c>
      <c r="D2565" s="1" t="s">
        <v>2870</v>
      </c>
      <c r="E2565" s="1" t="s">
        <v>14</v>
      </c>
      <c r="F2565" s="1" t="s">
        <v>6225</v>
      </c>
      <c r="G2565" s="1" t="s">
        <v>16</v>
      </c>
      <c r="H2565" s="1" t="s">
        <v>18625</v>
      </c>
      <c r="I2565" s="1" t="s">
        <v>26753</v>
      </c>
      <c r="J2565" s="1" t="s">
        <v>26754</v>
      </c>
      <c r="K2565" s="1" t="s">
        <v>22376</v>
      </c>
      <c r="L2565" s="1" t="s">
        <v>18623</v>
      </c>
      <c r="M2565" s="1" t="s">
        <v>18622</v>
      </c>
      <c r="N2565" s="1" t="s">
        <v>22194</v>
      </c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</row>
    <row r="2566" spans="1:41" hidden="1" x14ac:dyDescent="0.25">
      <c r="A2566" s="1" t="s">
        <v>6143</v>
      </c>
      <c r="B2566" s="1" t="s">
        <v>18632</v>
      </c>
      <c r="C2566" s="1" t="s">
        <v>6228</v>
      </c>
      <c r="D2566" s="1" t="s">
        <v>2870</v>
      </c>
      <c r="E2566" s="1" t="s">
        <v>14</v>
      </c>
      <c r="F2566" s="1" t="s">
        <v>6229</v>
      </c>
      <c r="G2566" s="1" t="s">
        <v>16</v>
      </c>
      <c r="H2566" s="1" t="s">
        <v>18633</v>
      </c>
      <c r="I2566" s="1" t="s">
        <v>26755</v>
      </c>
      <c r="J2566" s="1" t="s">
        <v>22166</v>
      </c>
      <c r="K2566" s="1" t="s">
        <v>24457</v>
      </c>
      <c r="L2566" s="1" t="s">
        <v>18631</v>
      </c>
      <c r="M2566" s="1" t="s">
        <v>18630</v>
      </c>
      <c r="N2566" s="1" t="s">
        <v>17</v>
      </c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</row>
    <row r="2567" spans="1:41" x14ac:dyDescent="0.25">
      <c r="A2567" s="1" t="s">
        <v>6143</v>
      </c>
      <c r="B2567" s="1" t="s">
        <v>18644</v>
      </c>
      <c r="C2567" s="1" t="s">
        <v>6234</v>
      </c>
      <c r="D2567" s="1" t="s">
        <v>2870</v>
      </c>
      <c r="E2567" s="1" t="s">
        <v>14</v>
      </c>
      <c r="F2567" s="1" t="s">
        <v>6235</v>
      </c>
      <c r="G2567" s="1" t="s">
        <v>16</v>
      </c>
      <c r="H2567" s="1" t="s">
        <v>18645</v>
      </c>
      <c r="I2567" s="1" t="s">
        <v>26756</v>
      </c>
      <c r="J2567" s="1" t="s">
        <v>22169</v>
      </c>
      <c r="K2567" s="1" t="s">
        <v>24584</v>
      </c>
      <c r="L2567" s="1" t="s">
        <v>18643</v>
      </c>
      <c r="M2567" s="1" t="s">
        <v>18642</v>
      </c>
      <c r="N2567" s="1" t="s">
        <v>22194</v>
      </c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</row>
    <row r="2568" spans="1:41" hidden="1" x14ac:dyDescent="0.25">
      <c r="A2568" s="1" t="s">
        <v>5943</v>
      </c>
      <c r="B2568" s="1" t="s">
        <v>18449</v>
      </c>
      <c r="C2568" s="1" t="s">
        <v>6135</v>
      </c>
      <c r="D2568" s="1" t="s">
        <v>2870</v>
      </c>
      <c r="E2568" s="1" t="s">
        <v>14</v>
      </c>
      <c r="F2568" s="1" t="s">
        <v>6136</v>
      </c>
      <c r="G2568" s="1" t="s">
        <v>16</v>
      </c>
      <c r="H2568" s="1" t="s">
        <v>18450</v>
      </c>
      <c r="I2568" s="1" t="s">
        <v>26757</v>
      </c>
      <c r="J2568" s="1" t="s">
        <v>22169</v>
      </c>
      <c r="K2568" s="1" t="s">
        <v>26758</v>
      </c>
      <c r="L2568" s="1" t="s">
        <v>18448</v>
      </c>
      <c r="M2568" s="1" t="s">
        <v>18447</v>
      </c>
      <c r="N2568" s="1" t="s">
        <v>17</v>
      </c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</row>
    <row r="2569" spans="1:41" hidden="1" x14ac:dyDescent="0.25">
      <c r="A2569" s="1" t="s">
        <v>5943</v>
      </c>
      <c r="B2569" s="1" t="s">
        <v>18453</v>
      </c>
      <c r="C2569" s="1" t="s">
        <v>6137</v>
      </c>
      <c r="D2569" s="1" t="s">
        <v>2870</v>
      </c>
      <c r="E2569" s="1" t="s">
        <v>14</v>
      </c>
      <c r="F2569" s="1" t="s">
        <v>6138</v>
      </c>
      <c r="G2569" s="1" t="s">
        <v>16</v>
      </c>
      <c r="H2569" s="1" t="s">
        <v>18454</v>
      </c>
      <c r="I2569" s="1" t="s">
        <v>26759</v>
      </c>
      <c r="J2569" s="1" t="s">
        <v>22367</v>
      </c>
      <c r="K2569" s="1" t="s">
        <v>25154</v>
      </c>
      <c r="L2569" s="1" t="s">
        <v>18452</v>
      </c>
      <c r="M2569" s="1" t="s">
        <v>18451</v>
      </c>
      <c r="N2569" s="1" t="s">
        <v>17</v>
      </c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</row>
    <row r="2570" spans="1:41" hidden="1" x14ac:dyDescent="0.25">
      <c r="A2570" s="1" t="s">
        <v>5943</v>
      </c>
      <c r="B2570" s="1" t="s">
        <v>18457</v>
      </c>
      <c r="C2570" s="1" t="s">
        <v>6139</v>
      </c>
      <c r="D2570" s="1" t="s">
        <v>2870</v>
      </c>
      <c r="E2570" s="1" t="s">
        <v>14</v>
      </c>
      <c r="F2570" s="1" t="s">
        <v>6140</v>
      </c>
      <c r="G2570" s="1" t="s">
        <v>16</v>
      </c>
      <c r="H2570" s="1" t="s">
        <v>18458</v>
      </c>
      <c r="I2570" s="1" t="s">
        <v>26760</v>
      </c>
      <c r="J2570" s="1" t="s">
        <v>22188</v>
      </c>
      <c r="K2570" s="1" t="s">
        <v>24001</v>
      </c>
      <c r="L2570" s="1" t="s">
        <v>18456</v>
      </c>
      <c r="M2570" s="1" t="s">
        <v>18455</v>
      </c>
      <c r="N2570" s="1" t="s">
        <v>17</v>
      </c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</row>
    <row r="2571" spans="1:41" x14ac:dyDescent="0.25">
      <c r="A2571" s="1" t="s">
        <v>5943</v>
      </c>
      <c r="B2571" s="1" t="s">
        <v>18461</v>
      </c>
      <c r="C2571" s="1" t="s">
        <v>6141</v>
      </c>
      <c r="D2571" s="1" t="s">
        <v>2870</v>
      </c>
      <c r="E2571" s="1" t="s">
        <v>14</v>
      </c>
      <c r="F2571" s="1" t="s">
        <v>6142</v>
      </c>
      <c r="G2571" s="1" t="s">
        <v>16</v>
      </c>
      <c r="H2571" s="1" t="s">
        <v>18462</v>
      </c>
      <c r="I2571" s="1" t="s">
        <v>26761</v>
      </c>
      <c r="J2571" s="1" t="s">
        <v>22961</v>
      </c>
      <c r="K2571" s="1" t="s">
        <v>23126</v>
      </c>
      <c r="L2571" s="1" t="s">
        <v>18460</v>
      </c>
      <c r="M2571" s="1" t="s">
        <v>18459</v>
      </c>
      <c r="N2571" s="1" t="s">
        <v>22200</v>
      </c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</row>
    <row r="2572" spans="1:41" hidden="1" x14ac:dyDescent="0.25">
      <c r="A2572" s="1" t="s">
        <v>5943</v>
      </c>
      <c r="B2572" s="1" t="s">
        <v>18469</v>
      </c>
      <c r="C2572" s="1" t="s">
        <v>6146</v>
      </c>
      <c r="D2572" s="1" t="s">
        <v>2870</v>
      </c>
      <c r="E2572" s="1" t="s">
        <v>14</v>
      </c>
      <c r="F2572" s="1" t="s">
        <v>6147</v>
      </c>
      <c r="G2572" s="1" t="s">
        <v>16</v>
      </c>
      <c r="H2572" s="1" t="s">
        <v>18470</v>
      </c>
      <c r="I2572" s="1" t="s">
        <v>26762</v>
      </c>
      <c r="J2572" s="1" t="s">
        <v>22169</v>
      </c>
      <c r="K2572" s="1" t="s">
        <v>24349</v>
      </c>
      <c r="L2572" s="1" t="s">
        <v>18468</v>
      </c>
      <c r="M2572" s="1" t="s">
        <v>18467</v>
      </c>
      <c r="N2572" s="1" t="s">
        <v>17</v>
      </c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</row>
    <row r="2573" spans="1:41" hidden="1" x14ac:dyDescent="0.25">
      <c r="A2573" s="1" t="s">
        <v>5943</v>
      </c>
      <c r="B2573" s="1" t="s">
        <v>18477</v>
      </c>
      <c r="C2573" s="1" t="s">
        <v>6150</v>
      </c>
      <c r="D2573" s="1" t="s">
        <v>2870</v>
      </c>
      <c r="E2573" s="1" t="s">
        <v>14</v>
      </c>
      <c r="F2573" s="1" t="s">
        <v>6151</v>
      </c>
      <c r="G2573" s="1" t="s">
        <v>16</v>
      </c>
      <c r="H2573" s="1" t="s">
        <v>18478</v>
      </c>
      <c r="I2573" s="1" t="s">
        <v>26763</v>
      </c>
      <c r="J2573" s="1" t="s">
        <v>22309</v>
      </c>
      <c r="K2573" s="1" t="s">
        <v>26764</v>
      </c>
      <c r="L2573" s="1" t="s">
        <v>18476</v>
      </c>
      <c r="M2573" s="1" t="s">
        <v>18475</v>
      </c>
      <c r="N2573" s="1" t="s">
        <v>17</v>
      </c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</row>
    <row r="2574" spans="1:41" hidden="1" x14ac:dyDescent="0.25">
      <c r="A2574" s="1" t="s">
        <v>5943</v>
      </c>
      <c r="B2574" s="1" t="s">
        <v>18485</v>
      </c>
      <c r="C2574" s="1" t="s">
        <v>6154</v>
      </c>
      <c r="D2574" s="1" t="s">
        <v>2870</v>
      </c>
      <c r="E2574" s="1" t="s">
        <v>14</v>
      </c>
      <c r="F2574" s="1" t="s">
        <v>6155</v>
      </c>
      <c r="G2574" s="1" t="s">
        <v>16</v>
      </c>
      <c r="H2574" s="1" t="s">
        <v>18486</v>
      </c>
      <c r="I2574" s="1" t="s">
        <v>26765</v>
      </c>
      <c r="J2574" s="1" t="s">
        <v>22385</v>
      </c>
      <c r="K2574" s="1" t="s">
        <v>22305</v>
      </c>
      <c r="L2574" s="1" t="s">
        <v>18484</v>
      </c>
      <c r="M2574" s="1" t="s">
        <v>18483</v>
      </c>
      <c r="N2574" s="1" t="s">
        <v>17</v>
      </c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</row>
    <row r="2575" spans="1:41" hidden="1" x14ac:dyDescent="0.25">
      <c r="A2575" s="1" t="s">
        <v>5943</v>
      </c>
      <c r="B2575" s="1" t="s">
        <v>18497</v>
      </c>
      <c r="C2575" s="1" t="s">
        <v>6160</v>
      </c>
      <c r="D2575" s="1" t="s">
        <v>2870</v>
      </c>
      <c r="E2575" s="1" t="s">
        <v>14</v>
      </c>
      <c r="F2575" s="1" t="s">
        <v>6161</v>
      </c>
      <c r="G2575" s="1" t="s">
        <v>16</v>
      </c>
      <c r="H2575" s="1" t="s">
        <v>18498</v>
      </c>
      <c r="I2575" s="1" t="s">
        <v>26766</v>
      </c>
      <c r="J2575" s="1" t="s">
        <v>26047</v>
      </c>
      <c r="K2575" s="1" t="s">
        <v>23404</v>
      </c>
      <c r="L2575" s="1" t="s">
        <v>18496</v>
      </c>
      <c r="M2575" s="1" t="s">
        <v>18495</v>
      </c>
      <c r="N2575" s="1" t="s">
        <v>17</v>
      </c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</row>
    <row r="2576" spans="1:41" hidden="1" x14ac:dyDescent="0.25">
      <c r="A2576" s="1" t="s">
        <v>5943</v>
      </c>
      <c r="B2576" s="1" t="s">
        <v>18516</v>
      </c>
      <c r="C2576" s="1" t="s">
        <v>6170</v>
      </c>
      <c r="D2576" s="1" t="s">
        <v>2870</v>
      </c>
      <c r="E2576" s="1" t="s">
        <v>14</v>
      </c>
      <c r="F2576" s="1" t="s">
        <v>6171</v>
      </c>
      <c r="G2576" s="1" t="s">
        <v>16</v>
      </c>
      <c r="H2576" s="1" t="s">
        <v>18517</v>
      </c>
      <c r="I2576" s="1" t="s">
        <v>26767</v>
      </c>
      <c r="J2576" s="1" t="s">
        <v>23288</v>
      </c>
      <c r="K2576" s="1" t="s">
        <v>26768</v>
      </c>
      <c r="L2576" s="1" t="s">
        <v>18515</v>
      </c>
      <c r="M2576" s="1" t="s">
        <v>18514</v>
      </c>
      <c r="N2576" s="1" t="s">
        <v>17</v>
      </c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</row>
    <row r="2577" spans="1:41" hidden="1" x14ac:dyDescent="0.25">
      <c r="A2577" s="1" t="s">
        <v>5943</v>
      </c>
      <c r="B2577" s="1" t="s">
        <v>18532</v>
      </c>
      <c r="C2577" s="1" t="s">
        <v>6178</v>
      </c>
      <c r="D2577" s="1" t="s">
        <v>2870</v>
      </c>
      <c r="E2577" s="1" t="s">
        <v>14</v>
      </c>
      <c r="F2577" s="1" t="s">
        <v>6179</v>
      </c>
      <c r="G2577" s="1" t="s">
        <v>16</v>
      </c>
      <c r="H2577" s="1" t="s">
        <v>18533</v>
      </c>
      <c r="I2577" s="1" t="s">
        <v>26769</v>
      </c>
      <c r="J2577" s="1" t="s">
        <v>26365</v>
      </c>
      <c r="K2577" s="1" t="s">
        <v>23724</v>
      </c>
      <c r="L2577" s="1" t="s">
        <v>18531</v>
      </c>
      <c r="M2577" s="1" t="s">
        <v>18530</v>
      </c>
      <c r="N2577" s="1" t="s">
        <v>17</v>
      </c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</row>
    <row r="2578" spans="1:41" hidden="1" x14ac:dyDescent="0.25">
      <c r="A2578" s="1" t="s">
        <v>6143</v>
      </c>
      <c r="B2578" s="1" t="s">
        <v>18664</v>
      </c>
      <c r="C2578" s="1" t="s">
        <v>6245</v>
      </c>
      <c r="D2578" s="1" t="s">
        <v>2870</v>
      </c>
      <c r="E2578" s="1" t="s">
        <v>14</v>
      </c>
      <c r="F2578" s="1" t="s">
        <v>6246</v>
      </c>
      <c r="G2578" s="1" t="s">
        <v>16</v>
      </c>
      <c r="H2578" s="1" t="s">
        <v>18665</v>
      </c>
      <c r="I2578" s="1" t="s">
        <v>26770</v>
      </c>
      <c r="J2578" s="1" t="s">
        <v>22192</v>
      </c>
      <c r="K2578" s="1" t="s">
        <v>22292</v>
      </c>
      <c r="L2578" s="1" t="s">
        <v>18663</v>
      </c>
      <c r="M2578" s="1" t="s">
        <v>18662</v>
      </c>
      <c r="N2578" s="1" t="s">
        <v>17</v>
      </c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</row>
    <row r="2579" spans="1:41" hidden="1" x14ac:dyDescent="0.25">
      <c r="A2579" s="1" t="s">
        <v>5943</v>
      </c>
      <c r="B2579" s="1" t="s">
        <v>18536</v>
      </c>
      <c r="C2579" s="1" t="s">
        <v>6180</v>
      </c>
      <c r="D2579" s="1" t="s">
        <v>2870</v>
      </c>
      <c r="E2579" s="1" t="s">
        <v>14</v>
      </c>
      <c r="F2579" s="1" t="s">
        <v>6181</v>
      </c>
      <c r="G2579" s="1" t="s">
        <v>16</v>
      </c>
      <c r="H2579" s="1" t="s">
        <v>18537</v>
      </c>
      <c r="I2579" s="1" t="s">
        <v>26771</v>
      </c>
      <c r="J2579" s="1" t="s">
        <v>22261</v>
      </c>
      <c r="K2579" s="1" t="s">
        <v>23768</v>
      </c>
      <c r="L2579" s="1" t="s">
        <v>18535</v>
      </c>
      <c r="M2579" s="1" t="s">
        <v>18534</v>
      </c>
      <c r="N2579" s="1" t="s">
        <v>17</v>
      </c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</row>
    <row r="2580" spans="1:41" hidden="1" x14ac:dyDescent="0.25">
      <c r="A2580" s="1" t="s">
        <v>5943</v>
      </c>
      <c r="B2580" s="1" t="s">
        <v>18540</v>
      </c>
      <c r="C2580" s="1" t="s">
        <v>6182</v>
      </c>
      <c r="D2580" s="1" t="s">
        <v>2870</v>
      </c>
      <c r="E2580" s="1" t="s">
        <v>14</v>
      </c>
      <c r="F2580" s="1" t="s">
        <v>6183</v>
      </c>
      <c r="G2580" s="1" t="s">
        <v>16</v>
      </c>
      <c r="H2580" s="1" t="s">
        <v>18541</v>
      </c>
      <c r="I2580" s="1" t="s">
        <v>26772</v>
      </c>
      <c r="J2580" s="1" t="s">
        <v>22271</v>
      </c>
      <c r="K2580" s="1" t="s">
        <v>26773</v>
      </c>
      <c r="L2580" s="1" t="s">
        <v>18539</v>
      </c>
      <c r="M2580" s="1" t="s">
        <v>18538</v>
      </c>
      <c r="N2580" s="1" t="s">
        <v>17</v>
      </c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</row>
    <row r="2581" spans="1:41" hidden="1" x14ac:dyDescent="0.25">
      <c r="A2581" s="1" t="s">
        <v>5943</v>
      </c>
      <c r="B2581" s="1" t="s">
        <v>18544</v>
      </c>
      <c r="C2581" s="1" t="s">
        <v>6184</v>
      </c>
      <c r="D2581" s="1" t="s">
        <v>2870</v>
      </c>
      <c r="E2581" s="1" t="s">
        <v>14</v>
      </c>
      <c r="F2581" s="1" t="s">
        <v>6185</v>
      </c>
      <c r="G2581" s="1" t="s">
        <v>16</v>
      </c>
      <c r="H2581" s="1" t="s">
        <v>18545</v>
      </c>
      <c r="I2581" s="1" t="s">
        <v>26774</v>
      </c>
      <c r="J2581" s="1" t="s">
        <v>22188</v>
      </c>
      <c r="K2581" s="1" t="s">
        <v>26775</v>
      </c>
      <c r="L2581" s="1" t="s">
        <v>18543</v>
      </c>
      <c r="M2581" s="1" t="s">
        <v>18542</v>
      </c>
      <c r="N2581" s="1" t="s">
        <v>17</v>
      </c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</row>
    <row r="2582" spans="1:41" hidden="1" x14ac:dyDescent="0.25">
      <c r="A2582" s="1" t="s">
        <v>5943</v>
      </c>
      <c r="B2582" s="1" t="s">
        <v>18556</v>
      </c>
      <c r="C2582" s="1" t="s">
        <v>6190</v>
      </c>
      <c r="D2582" s="1" t="s">
        <v>2870</v>
      </c>
      <c r="E2582" s="1" t="s">
        <v>14</v>
      </c>
      <c r="F2582" s="1" t="s">
        <v>6191</v>
      </c>
      <c r="G2582" s="1" t="s">
        <v>16</v>
      </c>
      <c r="H2582" s="1" t="s">
        <v>18557</v>
      </c>
      <c r="I2582" s="1" t="s">
        <v>26776</v>
      </c>
      <c r="J2582" s="1" t="s">
        <v>22169</v>
      </c>
      <c r="K2582" s="1" t="s">
        <v>26777</v>
      </c>
      <c r="L2582" s="1" t="s">
        <v>18555</v>
      </c>
      <c r="M2582" s="1" t="s">
        <v>18554</v>
      </c>
      <c r="N2582" s="1" t="s">
        <v>17</v>
      </c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</row>
    <row r="2583" spans="1:41" hidden="1" x14ac:dyDescent="0.25">
      <c r="A2583" s="1" t="s">
        <v>5943</v>
      </c>
      <c r="B2583" s="1" t="s">
        <v>18552</v>
      </c>
      <c r="C2583" s="1" t="s">
        <v>6188</v>
      </c>
      <c r="D2583" s="1" t="s">
        <v>2870</v>
      </c>
      <c r="E2583" s="1" t="s">
        <v>14</v>
      </c>
      <c r="F2583" s="1" t="s">
        <v>6189</v>
      </c>
      <c r="G2583" s="1" t="s">
        <v>16</v>
      </c>
      <c r="H2583" s="1" t="s">
        <v>18553</v>
      </c>
      <c r="I2583" s="1" t="s">
        <v>26778</v>
      </c>
      <c r="J2583" s="1" t="s">
        <v>23142</v>
      </c>
      <c r="K2583" s="1" t="s">
        <v>23404</v>
      </c>
      <c r="L2583" s="1" t="s">
        <v>18551</v>
      </c>
      <c r="M2583" s="1" t="s">
        <v>18550</v>
      </c>
      <c r="N2583" s="1" t="s">
        <v>17</v>
      </c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</row>
    <row r="2584" spans="1:41" hidden="1" x14ac:dyDescent="0.25">
      <c r="A2584" s="1" t="s">
        <v>5943</v>
      </c>
      <c r="B2584" s="1" t="s">
        <v>18560</v>
      </c>
      <c r="C2584" s="1" t="s">
        <v>6192</v>
      </c>
      <c r="D2584" s="1" t="s">
        <v>2870</v>
      </c>
      <c r="E2584" s="1" t="s">
        <v>14</v>
      </c>
      <c r="F2584" s="1" t="s">
        <v>6193</v>
      </c>
      <c r="G2584" s="1" t="s">
        <v>16</v>
      </c>
      <c r="H2584" s="1" t="s">
        <v>18561</v>
      </c>
      <c r="I2584" s="1" t="s">
        <v>26779</v>
      </c>
      <c r="J2584" s="1" t="s">
        <v>26431</v>
      </c>
      <c r="K2584" s="1" t="s">
        <v>26780</v>
      </c>
      <c r="L2584" s="1" t="s">
        <v>18559</v>
      </c>
      <c r="M2584" s="1" t="s">
        <v>18558</v>
      </c>
      <c r="N2584" s="1" t="s">
        <v>17</v>
      </c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</row>
    <row r="2585" spans="1:41" hidden="1" x14ac:dyDescent="0.25">
      <c r="A2585" s="1" t="s">
        <v>5943</v>
      </c>
      <c r="B2585" s="1" t="s">
        <v>18568</v>
      </c>
      <c r="C2585" s="1" t="s">
        <v>6196</v>
      </c>
      <c r="D2585" s="1" t="s">
        <v>2870</v>
      </c>
      <c r="E2585" s="1" t="s">
        <v>14</v>
      </c>
      <c r="F2585" s="1" t="s">
        <v>6197</v>
      </c>
      <c r="G2585" s="1" t="s">
        <v>16</v>
      </c>
      <c r="H2585" s="1" t="s">
        <v>18569</v>
      </c>
      <c r="I2585" s="1" t="s">
        <v>26781</v>
      </c>
      <c r="J2585" s="1" t="s">
        <v>26782</v>
      </c>
      <c r="K2585" s="1" t="s">
        <v>26783</v>
      </c>
      <c r="L2585" s="1" t="s">
        <v>18567</v>
      </c>
      <c r="M2585" s="1" t="s">
        <v>18566</v>
      </c>
      <c r="N2585" s="1" t="s">
        <v>17</v>
      </c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</row>
    <row r="2586" spans="1:41" hidden="1" x14ac:dyDescent="0.25">
      <c r="A2586" s="1" t="s">
        <v>5943</v>
      </c>
      <c r="B2586" s="1" t="s">
        <v>18572</v>
      </c>
      <c r="C2586" s="1" t="s">
        <v>6198</v>
      </c>
      <c r="D2586" s="1" t="s">
        <v>2870</v>
      </c>
      <c r="E2586" s="1" t="s">
        <v>14</v>
      </c>
      <c r="F2586" s="1" t="s">
        <v>6199</v>
      </c>
      <c r="G2586" s="1" t="s">
        <v>16</v>
      </c>
      <c r="H2586" s="1" t="s">
        <v>18573</v>
      </c>
      <c r="I2586" s="1" t="s">
        <v>26784</v>
      </c>
      <c r="J2586" s="1" t="s">
        <v>22150</v>
      </c>
      <c r="K2586" s="1" t="s">
        <v>26785</v>
      </c>
      <c r="L2586" s="1" t="s">
        <v>18571</v>
      </c>
      <c r="M2586" s="1" t="s">
        <v>18570</v>
      </c>
      <c r="N2586" s="1" t="s">
        <v>17</v>
      </c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</row>
    <row r="2587" spans="1:41" hidden="1" x14ac:dyDescent="0.25">
      <c r="A2587" s="1" t="s">
        <v>5943</v>
      </c>
      <c r="B2587" s="1" t="s">
        <v>18580</v>
      </c>
      <c r="C2587" s="1" t="s">
        <v>6202</v>
      </c>
      <c r="D2587" s="1" t="s">
        <v>2870</v>
      </c>
      <c r="E2587" s="1" t="s">
        <v>14</v>
      </c>
      <c r="F2587" s="1" t="s">
        <v>6203</v>
      </c>
      <c r="G2587" s="1" t="s">
        <v>16</v>
      </c>
      <c r="H2587" s="1" t="s">
        <v>18581</v>
      </c>
      <c r="I2587" s="1" t="s">
        <v>26786</v>
      </c>
      <c r="J2587" s="1" t="s">
        <v>22721</v>
      </c>
      <c r="K2587" s="1" t="s">
        <v>26787</v>
      </c>
      <c r="L2587" s="1" t="s">
        <v>18579</v>
      </c>
      <c r="M2587" s="1" t="s">
        <v>18578</v>
      </c>
      <c r="N2587" s="1" t="s">
        <v>17</v>
      </c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</row>
    <row r="2588" spans="1:41" hidden="1" x14ac:dyDescent="0.25">
      <c r="A2588" s="1" t="s">
        <v>5943</v>
      </c>
      <c r="B2588" s="1" t="s">
        <v>18584</v>
      </c>
      <c r="C2588" s="1" t="s">
        <v>6204</v>
      </c>
      <c r="D2588" s="1" t="s">
        <v>2870</v>
      </c>
      <c r="E2588" s="1" t="s">
        <v>14</v>
      </c>
      <c r="F2588" s="1" t="s">
        <v>6205</v>
      </c>
      <c r="G2588" s="1" t="s">
        <v>16</v>
      </c>
      <c r="H2588" s="1" t="s">
        <v>18585</v>
      </c>
      <c r="I2588" s="1" t="s">
        <v>26788</v>
      </c>
      <c r="J2588" s="1" t="s">
        <v>22188</v>
      </c>
      <c r="K2588" s="1" t="s">
        <v>22433</v>
      </c>
      <c r="L2588" s="1" t="s">
        <v>18583</v>
      </c>
      <c r="M2588" s="1" t="s">
        <v>18582</v>
      </c>
      <c r="N2588" s="1" t="s">
        <v>17</v>
      </c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</row>
    <row r="2589" spans="1:41" hidden="1" x14ac:dyDescent="0.25">
      <c r="A2589" s="1" t="s">
        <v>5943</v>
      </c>
      <c r="B2589" s="1" t="s">
        <v>18588</v>
      </c>
      <c r="C2589" s="1" t="s">
        <v>6206</v>
      </c>
      <c r="D2589" s="1" t="s">
        <v>2870</v>
      </c>
      <c r="E2589" s="1" t="s">
        <v>14</v>
      </c>
      <c r="F2589" s="1" t="s">
        <v>6207</v>
      </c>
      <c r="G2589" s="1" t="s">
        <v>16</v>
      </c>
      <c r="H2589" s="1" t="s">
        <v>18589</v>
      </c>
      <c r="I2589" s="1" t="s">
        <v>26789</v>
      </c>
      <c r="J2589" s="1" t="s">
        <v>22291</v>
      </c>
      <c r="K2589" s="1" t="s">
        <v>25167</v>
      </c>
      <c r="L2589" s="1" t="s">
        <v>18587</v>
      </c>
      <c r="M2589" s="1" t="s">
        <v>18586</v>
      </c>
      <c r="N2589" s="1" t="s">
        <v>17</v>
      </c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</row>
    <row r="2590" spans="1:41" hidden="1" x14ac:dyDescent="0.25">
      <c r="A2590" s="1" t="s">
        <v>5943</v>
      </c>
      <c r="B2590" s="1" t="s">
        <v>18592</v>
      </c>
      <c r="C2590" s="1" t="s">
        <v>6208</v>
      </c>
      <c r="D2590" s="1" t="s">
        <v>2870</v>
      </c>
      <c r="E2590" s="1" t="s">
        <v>14</v>
      </c>
      <c r="F2590" s="1" t="s">
        <v>6209</v>
      </c>
      <c r="G2590" s="1" t="s">
        <v>16</v>
      </c>
      <c r="H2590" s="1" t="s">
        <v>18593</v>
      </c>
      <c r="I2590" s="1" t="s">
        <v>26790</v>
      </c>
      <c r="J2590" s="1" t="s">
        <v>22169</v>
      </c>
      <c r="K2590" s="1" t="s">
        <v>26791</v>
      </c>
      <c r="L2590" s="1" t="s">
        <v>18591</v>
      </c>
      <c r="M2590" s="1" t="s">
        <v>18590</v>
      </c>
      <c r="N2590" s="1" t="s">
        <v>17</v>
      </c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</row>
    <row r="2591" spans="1:41" hidden="1" x14ac:dyDescent="0.25">
      <c r="A2591" s="1" t="s">
        <v>6143</v>
      </c>
      <c r="B2591" s="1" t="s">
        <v>18719</v>
      </c>
      <c r="C2591" s="1" t="s">
        <v>6273</v>
      </c>
      <c r="D2591" s="1" t="s">
        <v>2870</v>
      </c>
      <c r="E2591" s="1" t="s">
        <v>14</v>
      </c>
      <c r="F2591" s="1" t="s">
        <v>6274</v>
      </c>
      <c r="G2591" s="1" t="s">
        <v>16</v>
      </c>
      <c r="H2591" s="1" t="s">
        <v>18720</v>
      </c>
      <c r="I2591" s="1" t="s">
        <v>26792</v>
      </c>
      <c r="J2591" s="1" t="s">
        <v>26793</v>
      </c>
      <c r="K2591" s="1" t="s">
        <v>24141</v>
      </c>
      <c r="L2591" s="1" t="s">
        <v>18718</v>
      </c>
      <c r="M2591" s="1" t="s">
        <v>18717</v>
      </c>
      <c r="N2591" s="1" t="s">
        <v>17</v>
      </c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</row>
    <row r="2592" spans="1:41" hidden="1" x14ac:dyDescent="0.25">
      <c r="A2592" s="1" t="s">
        <v>5943</v>
      </c>
      <c r="B2592" s="1" t="s">
        <v>18600</v>
      </c>
      <c r="C2592" s="1" t="s">
        <v>6212</v>
      </c>
      <c r="D2592" s="1" t="s">
        <v>2870</v>
      </c>
      <c r="E2592" s="1" t="s">
        <v>14</v>
      </c>
      <c r="F2592" s="1" t="s">
        <v>6213</v>
      </c>
      <c r="G2592" s="1" t="s">
        <v>16</v>
      </c>
      <c r="H2592" s="1" t="s">
        <v>18601</v>
      </c>
      <c r="I2592" s="1" t="s">
        <v>26794</v>
      </c>
      <c r="J2592" s="1" t="s">
        <v>22249</v>
      </c>
      <c r="K2592" s="1" t="s">
        <v>23632</v>
      </c>
      <c r="L2592" s="1" t="s">
        <v>18599</v>
      </c>
      <c r="M2592" s="1" t="s">
        <v>18598</v>
      </c>
      <c r="N2592" s="1" t="s">
        <v>17</v>
      </c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</row>
    <row r="2593" spans="1:41" hidden="1" x14ac:dyDescent="0.25">
      <c r="A2593" s="1" t="s">
        <v>6143</v>
      </c>
      <c r="B2593" s="1" t="s">
        <v>18727</v>
      </c>
      <c r="C2593" s="1" t="s">
        <v>6277</v>
      </c>
      <c r="D2593" s="1" t="s">
        <v>2870</v>
      </c>
      <c r="E2593" s="1" t="s">
        <v>14</v>
      </c>
      <c r="F2593" s="1" t="s">
        <v>6278</v>
      </c>
      <c r="G2593" s="1" t="s">
        <v>16</v>
      </c>
      <c r="H2593" s="1" t="s">
        <v>18728</v>
      </c>
      <c r="I2593" s="1" t="s">
        <v>26795</v>
      </c>
      <c r="J2593" s="1" t="s">
        <v>22192</v>
      </c>
      <c r="K2593" s="1" t="s">
        <v>26796</v>
      </c>
      <c r="L2593" s="1" t="s">
        <v>18726</v>
      </c>
      <c r="M2593" s="1" t="s">
        <v>18725</v>
      </c>
      <c r="N2593" s="1" t="s">
        <v>17</v>
      </c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</row>
    <row r="2594" spans="1:41" x14ac:dyDescent="0.25">
      <c r="A2594" s="1" t="s">
        <v>5943</v>
      </c>
      <c r="B2594" s="1" t="s">
        <v>18596</v>
      </c>
      <c r="C2594" s="1" t="s">
        <v>6210</v>
      </c>
      <c r="D2594" s="1" t="s">
        <v>2870</v>
      </c>
      <c r="E2594" s="1" t="s">
        <v>14</v>
      </c>
      <c r="F2594" s="1" t="s">
        <v>6211</v>
      </c>
      <c r="G2594" s="1" t="s">
        <v>16</v>
      </c>
      <c r="H2594" s="1" t="s">
        <v>18597</v>
      </c>
      <c r="I2594" s="1" t="s">
        <v>26797</v>
      </c>
      <c r="J2594" s="1" t="s">
        <v>22271</v>
      </c>
      <c r="K2594" s="1" t="s">
        <v>22900</v>
      </c>
      <c r="L2594" s="1" t="s">
        <v>18595</v>
      </c>
      <c r="M2594" s="1" t="s">
        <v>18594</v>
      </c>
      <c r="N2594" s="1" t="s">
        <v>22190</v>
      </c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</row>
    <row r="2595" spans="1:41" hidden="1" x14ac:dyDescent="0.25">
      <c r="A2595" s="1" t="s">
        <v>5943</v>
      </c>
      <c r="B2595" s="1" t="s">
        <v>18608</v>
      </c>
      <c r="C2595" s="1" t="s">
        <v>6216</v>
      </c>
      <c r="D2595" s="1" t="s">
        <v>2870</v>
      </c>
      <c r="E2595" s="1" t="s">
        <v>14</v>
      </c>
      <c r="F2595" s="1" t="s">
        <v>6217</v>
      </c>
      <c r="G2595" s="1" t="s">
        <v>16</v>
      </c>
      <c r="H2595" s="1" t="s">
        <v>18609</v>
      </c>
      <c r="I2595" s="1" t="s">
        <v>26798</v>
      </c>
      <c r="J2595" s="1" t="s">
        <v>22131</v>
      </c>
      <c r="K2595" s="1" t="s">
        <v>26799</v>
      </c>
      <c r="L2595" s="1" t="s">
        <v>18607</v>
      </c>
      <c r="M2595" s="1" t="s">
        <v>18606</v>
      </c>
      <c r="N2595" s="1" t="s">
        <v>17</v>
      </c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</row>
    <row r="2596" spans="1:41" hidden="1" x14ac:dyDescent="0.25">
      <c r="A2596" s="1" t="s">
        <v>5927</v>
      </c>
      <c r="B2596" s="1" t="s">
        <v>18345</v>
      </c>
      <c r="C2596" s="1" t="s">
        <v>6082</v>
      </c>
      <c r="D2596" s="1" t="s">
        <v>2870</v>
      </c>
      <c r="E2596" s="1" t="s">
        <v>14</v>
      </c>
      <c r="F2596" s="1" t="s">
        <v>6083</v>
      </c>
      <c r="G2596" s="1" t="s">
        <v>16</v>
      </c>
      <c r="H2596" s="1" t="s">
        <v>18346</v>
      </c>
      <c r="I2596" s="1" t="s">
        <v>26800</v>
      </c>
      <c r="J2596" s="1" t="s">
        <v>26801</v>
      </c>
      <c r="K2596" s="1" t="s">
        <v>22350</v>
      </c>
      <c r="L2596" s="1" t="s">
        <v>18344</v>
      </c>
      <c r="M2596" s="1" t="s">
        <v>18343</v>
      </c>
      <c r="N2596" s="1" t="s">
        <v>17</v>
      </c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</row>
    <row r="2597" spans="1:41" hidden="1" x14ac:dyDescent="0.25">
      <c r="A2597" s="1" t="s">
        <v>5927</v>
      </c>
      <c r="B2597" s="1" t="s">
        <v>18341</v>
      </c>
      <c r="C2597" s="1" t="s">
        <v>6080</v>
      </c>
      <c r="D2597" s="1" t="s">
        <v>2870</v>
      </c>
      <c r="E2597" s="1" t="s">
        <v>14</v>
      </c>
      <c r="F2597" s="1" t="s">
        <v>6081</v>
      </c>
      <c r="G2597" s="1" t="s">
        <v>16</v>
      </c>
      <c r="H2597" s="1" t="s">
        <v>18342</v>
      </c>
      <c r="I2597" s="1" t="s">
        <v>26802</v>
      </c>
      <c r="J2597" s="1" t="s">
        <v>22249</v>
      </c>
      <c r="K2597" s="1" t="s">
        <v>23460</v>
      </c>
      <c r="L2597" s="1" t="s">
        <v>18340</v>
      </c>
      <c r="M2597" s="1" t="s">
        <v>18339</v>
      </c>
      <c r="N2597" s="1" t="s">
        <v>17</v>
      </c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</row>
    <row r="2598" spans="1:41" hidden="1" x14ac:dyDescent="0.25">
      <c r="A2598" s="1" t="s">
        <v>5927</v>
      </c>
      <c r="B2598" s="1" t="s">
        <v>18357</v>
      </c>
      <c r="C2598" s="1" t="s">
        <v>6088</v>
      </c>
      <c r="D2598" s="1" t="s">
        <v>2870</v>
      </c>
      <c r="E2598" s="1" t="s">
        <v>14</v>
      </c>
      <c r="F2598" s="1" t="s">
        <v>6089</v>
      </c>
      <c r="G2598" s="1" t="s">
        <v>16</v>
      </c>
      <c r="H2598" s="1" t="s">
        <v>18358</v>
      </c>
      <c r="I2598" s="1" t="s">
        <v>26803</v>
      </c>
      <c r="J2598" s="1" t="s">
        <v>22754</v>
      </c>
      <c r="K2598" s="1" t="s">
        <v>26804</v>
      </c>
      <c r="L2598" s="1" t="s">
        <v>18356</v>
      </c>
      <c r="M2598" s="1" t="s">
        <v>18355</v>
      </c>
      <c r="N2598" s="1" t="s">
        <v>17</v>
      </c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</row>
    <row r="2599" spans="1:41" hidden="1" x14ac:dyDescent="0.25">
      <c r="A2599" s="1" t="s">
        <v>5927</v>
      </c>
      <c r="B2599" s="1" t="s">
        <v>18365</v>
      </c>
      <c r="C2599" s="1" t="s">
        <v>6092</v>
      </c>
      <c r="D2599" s="1" t="s">
        <v>2870</v>
      </c>
      <c r="E2599" s="1" t="s">
        <v>14</v>
      </c>
      <c r="F2599" s="1" t="s">
        <v>6093</v>
      </c>
      <c r="G2599" s="1" t="s">
        <v>16</v>
      </c>
      <c r="H2599" s="1" t="s">
        <v>18366</v>
      </c>
      <c r="I2599" s="1" t="s">
        <v>26805</v>
      </c>
      <c r="J2599" s="1" t="s">
        <v>22435</v>
      </c>
      <c r="K2599" s="1" t="s">
        <v>26806</v>
      </c>
      <c r="L2599" s="1" t="s">
        <v>18364</v>
      </c>
      <c r="M2599" s="1" t="s">
        <v>18363</v>
      </c>
      <c r="N2599" s="1" t="s">
        <v>17</v>
      </c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</row>
    <row r="2600" spans="1:41" x14ac:dyDescent="0.25">
      <c r="A2600" s="1" t="s">
        <v>5927</v>
      </c>
      <c r="B2600" s="1" t="s">
        <v>18369</v>
      </c>
      <c r="C2600" s="1" t="s">
        <v>6094</v>
      </c>
      <c r="D2600" s="1" t="s">
        <v>2870</v>
      </c>
      <c r="E2600" s="1" t="s">
        <v>14</v>
      </c>
      <c r="F2600" s="1" t="s">
        <v>6095</v>
      </c>
      <c r="G2600" s="1" t="s">
        <v>16</v>
      </c>
      <c r="H2600" s="1" t="s">
        <v>18370</v>
      </c>
      <c r="I2600" s="1" t="s">
        <v>26807</v>
      </c>
      <c r="J2600" s="1" t="s">
        <v>22608</v>
      </c>
      <c r="K2600" s="1" t="s">
        <v>26808</v>
      </c>
      <c r="L2600" s="1" t="s">
        <v>18368</v>
      </c>
      <c r="M2600" s="1" t="s">
        <v>18367</v>
      </c>
      <c r="N2600" s="1" t="s">
        <v>22194</v>
      </c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</row>
    <row r="2601" spans="1:41" hidden="1" x14ac:dyDescent="0.25">
      <c r="A2601" s="1" t="s">
        <v>5927</v>
      </c>
      <c r="B2601" s="1" t="s">
        <v>18377</v>
      </c>
      <c r="C2601" s="1" t="s">
        <v>6098</v>
      </c>
      <c r="D2601" s="1" t="s">
        <v>2870</v>
      </c>
      <c r="E2601" s="1" t="s">
        <v>14</v>
      </c>
      <c r="F2601" s="1" t="s">
        <v>6099</v>
      </c>
      <c r="G2601" s="1" t="s">
        <v>16</v>
      </c>
      <c r="H2601" s="1" t="s">
        <v>18378</v>
      </c>
      <c r="I2601" s="1" t="s">
        <v>26809</v>
      </c>
      <c r="J2601" s="1" t="s">
        <v>22153</v>
      </c>
      <c r="K2601" s="1" t="s">
        <v>26810</v>
      </c>
      <c r="L2601" s="1" t="s">
        <v>18376</v>
      </c>
      <c r="M2601" s="1" t="s">
        <v>18375</v>
      </c>
      <c r="N2601" s="1" t="s">
        <v>17</v>
      </c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</row>
    <row r="2602" spans="1:41" hidden="1" x14ac:dyDescent="0.25">
      <c r="A2602" s="1" t="s">
        <v>5927</v>
      </c>
      <c r="B2602" s="1" t="s">
        <v>18373</v>
      </c>
      <c r="C2602" s="1" t="s">
        <v>6096</v>
      </c>
      <c r="D2602" s="1" t="s">
        <v>2870</v>
      </c>
      <c r="E2602" s="1" t="s">
        <v>14</v>
      </c>
      <c r="F2602" s="1" t="s">
        <v>6097</v>
      </c>
      <c r="G2602" s="1" t="s">
        <v>16</v>
      </c>
      <c r="H2602" s="1" t="s">
        <v>18374</v>
      </c>
      <c r="I2602" s="1" t="s">
        <v>26811</v>
      </c>
      <c r="J2602" s="1" t="s">
        <v>22181</v>
      </c>
      <c r="K2602" s="1" t="s">
        <v>25681</v>
      </c>
      <c r="L2602" s="1" t="s">
        <v>18372</v>
      </c>
      <c r="M2602" s="1" t="s">
        <v>18371</v>
      </c>
      <c r="N2602" s="1" t="s">
        <v>17</v>
      </c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</row>
    <row r="2603" spans="1:41" hidden="1" x14ac:dyDescent="0.25">
      <c r="A2603" s="1" t="s">
        <v>5927</v>
      </c>
      <c r="B2603" s="1" t="s">
        <v>18401</v>
      </c>
      <c r="C2603" s="1" t="s">
        <v>6110</v>
      </c>
      <c r="D2603" s="1" t="s">
        <v>2870</v>
      </c>
      <c r="E2603" s="1" t="s">
        <v>14</v>
      </c>
      <c r="F2603" s="1" t="s">
        <v>6111</v>
      </c>
      <c r="G2603" s="1" t="s">
        <v>16</v>
      </c>
      <c r="H2603" s="1" t="s">
        <v>18402</v>
      </c>
      <c r="I2603" s="1" t="s">
        <v>26812</v>
      </c>
      <c r="J2603" s="1" t="s">
        <v>22188</v>
      </c>
      <c r="K2603" s="1" t="s">
        <v>23749</v>
      </c>
      <c r="L2603" s="1" t="s">
        <v>18400</v>
      </c>
      <c r="M2603" s="1" t="s">
        <v>18399</v>
      </c>
      <c r="N2603" s="1" t="s">
        <v>17</v>
      </c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</row>
    <row r="2604" spans="1:41" x14ac:dyDescent="0.25">
      <c r="A2604" s="1" t="s">
        <v>5927</v>
      </c>
      <c r="B2604" s="1" t="s">
        <v>18405</v>
      </c>
      <c r="C2604" s="1" t="s">
        <v>6112</v>
      </c>
      <c r="D2604" s="1" t="s">
        <v>2870</v>
      </c>
      <c r="E2604" s="1" t="s">
        <v>14</v>
      </c>
      <c r="F2604" s="1" t="s">
        <v>6113</v>
      </c>
      <c r="G2604" s="1" t="s">
        <v>16</v>
      </c>
      <c r="H2604" s="1" t="s">
        <v>18406</v>
      </c>
      <c r="I2604" s="1" t="s">
        <v>26813</v>
      </c>
      <c r="J2604" s="1" t="s">
        <v>22235</v>
      </c>
      <c r="K2604" s="1" t="s">
        <v>26814</v>
      </c>
      <c r="L2604" s="1" t="s">
        <v>18404</v>
      </c>
      <c r="M2604" s="1" t="s">
        <v>18403</v>
      </c>
      <c r="N2604" s="1" t="s">
        <v>22194</v>
      </c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</row>
    <row r="2605" spans="1:41" hidden="1" x14ac:dyDescent="0.25">
      <c r="A2605" s="1" t="s">
        <v>5927</v>
      </c>
      <c r="B2605" s="1" t="s">
        <v>18409</v>
      </c>
      <c r="C2605" s="1" t="s">
        <v>6114</v>
      </c>
      <c r="D2605" s="1" t="s">
        <v>2870</v>
      </c>
      <c r="E2605" s="1" t="s">
        <v>14</v>
      </c>
      <c r="F2605" s="1" t="s">
        <v>6115</v>
      </c>
      <c r="G2605" s="1" t="s">
        <v>16</v>
      </c>
      <c r="H2605" s="1" t="s">
        <v>18410</v>
      </c>
      <c r="I2605" s="1" t="s">
        <v>26815</v>
      </c>
      <c r="J2605" s="1" t="s">
        <v>22251</v>
      </c>
      <c r="K2605" s="1" t="s">
        <v>26816</v>
      </c>
      <c r="L2605" s="1" t="s">
        <v>18408</v>
      </c>
      <c r="M2605" s="1" t="s">
        <v>18407</v>
      </c>
      <c r="N2605" s="1" t="s">
        <v>17</v>
      </c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</row>
    <row r="2606" spans="1:41" hidden="1" x14ac:dyDescent="0.25">
      <c r="A2606" s="1" t="s">
        <v>5927</v>
      </c>
      <c r="B2606" s="1" t="s">
        <v>18429</v>
      </c>
      <c r="C2606" s="1" t="s">
        <v>6125</v>
      </c>
      <c r="D2606" s="1" t="s">
        <v>2870</v>
      </c>
      <c r="E2606" s="1" t="s">
        <v>14</v>
      </c>
      <c r="F2606" s="1" t="s">
        <v>6126</v>
      </c>
      <c r="G2606" s="1" t="s">
        <v>16</v>
      </c>
      <c r="H2606" s="1" t="s">
        <v>18430</v>
      </c>
      <c r="I2606" s="1" t="s">
        <v>26817</v>
      </c>
      <c r="J2606" s="1" t="s">
        <v>22216</v>
      </c>
      <c r="K2606" s="1" t="s">
        <v>26818</v>
      </c>
      <c r="L2606" s="1" t="s">
        <v>18428</v>
      </c>
      <c r="M2606" s="1" t="s">
        <v>18427</v>
      </c>
      <c r="N2606" s="1" t="s">
        <v>17</v>
      </c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</row>
    <row r="2607" spans="1:41" hidden="1" x14ac:dyDescent="0.25">
      <c r="A2607" s="1" t="s">
        <v>5927</v>
      </c>
      <c r="B2607" s="1" t="s">
        <v>18437</v>
      </c>
      <c r="C2607" s="1" t="s">
        <v>6129</v>
      </c>
      <c r="D2607" s="1" t="s">
        <v>2870</v>
      </c>
      <c r="E2607" s="1" t="s">
        <v>14</v>
      </c>
      <c r="F2607" s="1" t="s">
        <v>6130</v>
      </c>
      <c r="G2607" s="1" t="s">
        <v>16</v>
      </c>
      <c r="H2607" s="1" t="s">
        <v>18438</v>
      </c>
      <c r="I2607" s="1" t="s">
        <v>26819</v>
      </c>
      <c r="J2607" s="1" t="s">
        <v>22209</v>
      </c>
      <c r="K2607" s="1" t="s">
        <v>23565</v>
      </c>
      <c r="L2607" s="1" t="s">
        <v>18436</v>
      </c>
      <c r="M2607" s="1" t="s">
        <v>18435</v>
      </c>
      <c r="N2607" s="1" t="s">
        <v>17</v>
      </c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</row>
    <row r="2608" spans="1:41" hidden="1" x14ac:dyDescent="0.25">
      <c r="A2608" s="1" t="s">
        <v>6143</v>
      </c>
      <c r="B2608" s="1" t="s">
        <v>18612</v>
      </c>
      <c r="C2608" s="1" t="s">
        <v>6218</v>
      </c>
      <c r="D2608" s="1" t="s">
        <v>2870</v>
      </c>
      <c r="E2608" s="1" t="s">
        <v>14</v>
      </c>
      <c r="F2608" s="1" t="s">
        <v>6219</v>
      </c>
      <c r="G2608" s="1" t="s">
        <v>16</v>
      </c>
      <c r="H2608" s="1" t="s">
        <v>18613</v>
      </c>
      <c r="I2608" s="1" t="s">
        <v>26820</v>
      </c>
      <c r="J2608" s="1" t="s">
        <v>22175</v>
      </c>
      <c r="K2608" s="1" t="s">
        <v>23033</v>
      </c>
      <c r="L2608" s="1" t="s">
        <v>18611</v>
      </c>
      <c r="M2608" s="1" t="s">
        <v>18610</v>
      </c>
      <c r="N2608" s="1" t="s">
        <v>17</v>
      </c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</row>
    <row r="2609" spans="1:41" hidden="1" x14ac:dyDescent="0.25">
      <c r="A2609" s="1" t="s">
        <v>6143</v>
      </c>
      <c r="B2609" s="1" t="s">
        <v>18628</v>
      </c>
      <c r="C2609" s="1" t="s">
        <v>6226</v>
      </c>
      <c r="D2609" s="1" t="s">
        <v>2870</v>
      </c>
      <c r="E2609" s="1" t="s">
        <v>14</v>
      </c>
      <c r="F2609" s="1" t="s">
        <v>6227</v>
      </c>
      <c r="G2609" s="1" t="s">
        <v>16</v>
      </c>
      <c r="H2609" s="1" t="s">
        <v>18629</v>
      </c>
      <c r="I2609" s="1" t="s">
        <v>26821</v>
      </c>
      <c r="J2609" s="1" t="s">
        <v>22188</v>
      </c>
      <c r="K2609" s="1" t="s">
        <v>23126</v>
      </c>
      <c r="L2609" s="1" t="s">
        <v>18627</v>
      </c>
      <c r="M2609" s="1" t="s">
        <v>18626</v>
      </c>
      <c r="N2609" s="1" t="s">
        <v>17</v>
      </c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</row>
    <row r="2610" spans="1:41" hidden="1" x14ac:dyDescent="0.25">
      <c r="A2610" s="1" t="s">
        <v>6143</v>
      </c>
      <c r="B2610" s="1" t="s">
        <v>18620</v>
      </c>
      <c r="C2610" s="1" t="s">
        <v>6222</v>
      </c>
      <c r="D2610" s="1" t="s">
        <v>2870</v>
      </c>
      <c r="E2610" s="1" t="s">
        <v>14</v>
      </c>
      <c r="F2610" s="1" t="s">
        <v>6223</v>
      </c>
      <c r="G2610" s="1" t="s">
        <v>16</v>
      </c>
      <c r="H2610" s="1" t="s">
        <v>18621</v>
      </c>
      <c r="I2610" s="1" t="s">
        <v>26822</v>
      </c>
      <c r="J2610" s="1" t="s">
        <v>22721</v>
      </c>
      <c r="K2610" s="1" t="s">
        <v>25113</v>
      </c>
      <c r="L2610" s="1" t="s">
        <v>18619</v>
      </c>
      <c r="M2610" s="1" t="s">
        <v>18618</v>
      </c>
      <c r="N2610" s="1" t="s">
        <v>17</v>
      </c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</row>
    <row r="2611" spans="1:41" hidden="1" x14ac:dyDescent="0.25">
      <c r="A2611" s="1" t="s">
        <v>6143</v>
      </c>
      <c r="B2611" s="1" t="s">
        <v>18640</v>
      </c>
      <c r="C2611" s="1" t="s">
        <v>6232</v>
      </c>
      <c r="D2611" s="1" t="s">
        <v>2870</v>
      </c>
      <c r="E2611" s="1" t="s">
        <v>14</v>
      </c>
      <c r="F2611" s="1" t="s">
        <v>6233</v>
      </c>
      <c r="G2611" s="1" t="s">
        <v>16</v>
      </c>
      <c r="H2611" s="1" t="s">
        <v>18641</v>
      </c>
      <c r="I2611" s="1" t="s">
        <v>26823</v>
      </c>
      <c r="J2611" s="1" t="s">
        <v>22333</v>
      </c>
      <c r="K2611" s="1" t="s">
        <v>22297</v>
      </c>
      <c r="L2611" s="1" t="s">
        <v>18639</v>
      </c>
      <c r="M2611" s="1" t="s">
        <v>18638</v>
      </c>
      <c r="N2611" s="1" t="s">
        <v>17</v>
      </c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</row>
    <row r="2612" spans="1:41" hidden="1" x14ac:dyDescent="0.25">
      <c r="A2612" s="1" t="s">
        <v>6143</v>
      </c>
      <c r="B2612" s="1" t="s">
        <v>18648</v>
      </c>
      <c r="C2612" s="1" t="s">
        <v>6236</v>
      </c>
      <c r="D2612" s="1" t="s">
        <v>2870</v>
      </c>
      <c r="E2612" s="1" t="s">
        <v>14</v>
      </c>
      <c r="F2612" s="1" t="s">
        <v>6237</v>
      </c>
      <c r="G2612" s="1" t="s">
        <v>16</v>
      </c>
      <c r="H2612" s="1" t="s">
        <v>18649</v>
      </c>
      <c r="I2612" s="1" t="s">
        <v>26824</v>
      </c>
      <c r="J2612" s="1" t="s">
        <v>22440</v>
      </c>
      <c r="K2612" s="1" t="s">
        <v>24692</v>
      </c>
      <c r="L2612" s="1" t="s">
        <v>18647</v>
      </c>
      <c r="M2612" s="1" t="s">
        <v>18646</v>
      </c>
      <c r="N2612" s="1" t="s">
        <v>17</v>
      </c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</row>
    <row r="2613" spans="1:41" hidden="1" x14ac:dyDescent="0.25">
      <c r="A2613" s="1" t="s">
        <v>6143</v>
      </c>
      <c r="B2613" s="1" t="s">
        <v>18652</v>
      </c>
      <c r="C2613" s="1" t="s">
        <v>6238</v>
      </c>
      <c r="D2613" s="1" t="s">
        <v>2870</v>
      </c>
      <c r="E2613" s="1" t="s">
        <v>14</v>
      </c>
      <c r="F2613" s="1" t="s">
        <v>6239</v>
      </c>
      <c r="G2613" s="1" t="s">
        <v>16</v>
      </c>
      <c r="H2613" s="1" t="s">
        <v>18653</v>
      </c>
      <c r="I2613" s="1" t="s">
        <v>26825</v>
      </c>
      <c r="J2613" s="1" t="s">
        <v>22385</v>
      </c>
      <c r="K2613" s="1" t="s">
        <v>24896</v>
      </c>
      <c r="L2613" s="1" t="s">
        <v>18651</v>
      </c>
      <c r="M2613" s="1" t="s">
        <v>18650</v>
      </c>
      <c r="N2613" s="1" t="s">
        <v>17</v>
      </c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</row>
    <row r="2614" spans="1:41" hidden="1" x14ac:dyDescent="0.25">
      <c r="A2614" s="1" t="s">
        <v>6143</v>
      </c>
      <c r="B2614" s="1" t="s">
        <v>18660</v>
      </c>
      <c r="C2614" s="1" t="s">
        <v>6243</v>
      </c>
      <c r="D2614" s="1" t="s">
        <v>2870</v>
      </c>
      <c r="E2614" s="1" t="s">
        <v>14</v>
      </c>
      <c r="F2614" s="1" t="s">
        <v>6244</v>
      </c>
      <c r="G2614" s="1" t="s">
        <v>16</v>
      </c>
      <c r="H2614" s="1" t="s">
        <v>18661</v>
      </c>
      <c r="I2614" s="1" t="s">
        <v>26826</v>
      </c>
      <c r="J2614" s="1" t="s">
        <v>22375</v>
      </c>
      <c r="K2614" s="1" t="s">
        <v>24880</v>
      </c>
      <c r="L2614" s="1" t="s">
        <v>18659</v>
      </c>
      <c r="M2614" s="1" t="s">
        <v>18658</v>
      </c>
      <c r="N2614" s="1" t="s">
        <v>17</v>
      </c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</row>
    <row r="2615" spans="1:41" hidden="1" x14ac:dyDescent="0.25">
      <c r="A2615" s="1" t="s">
        <v>6143</v>
      </c>
      <c r="B2615" s="1" t="s">
        <v>18668</v>
      </c>
      <c r="C2615" s="1" t="s">
        <v>6247</v>
      </c>
      <c r="D2615" s="1" t="s">
        <v>2870</v>
      </c>
      <c r="E2615" s="1" t="s">
        <v>14</v>
      </c>
      <c r="F2615" s="1" t="s">
        <v>6248</v>
      </c>
      <c r="G2615" s="1" t="s">
        <v>16</v>
      </c>
      <c r="H2615" s="1" t="s">
        <v>18669</v>
      </c>
      <c r="I2615" s="1" t="s">
        <v>26827</v>
      </c>
      <c r="J2615" s="1" t="s">
        <v>25867</v>
      </c>
      <c r="K2615" s="1" t="s">
        <v>25167</v>
      </c>
      <c r="L2615" s="1" t="s">
        <v>18667</v>
      </c>
      <c r="M2615" s="1" t="s">
        <v>18666</v>
      </c>
      <c r="N2615" s="1" t="s">
        <v>17</v>
      </c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</row>
    <row r="2616" spans="1:41" hidden="1" x14ac:dyDescent="0.25">
      <c r="A2616" s="1" t="s">
        <v>6143</v>
      </c>
      <c r="B2616" s="1" t="s">
        <v>18675</v>
      </c>
      <c r="C2616" s="1" t="s">
        <v>6251</v>
      </c>
      <c r="D2616" s="1" t="s">
        <v>2870</v>
      </c>
      <c r="E2616" s="1" t="s">
        <v>14</v>
      </c>
      <c r="F2616" s="1" t="s">
        <v>6252</v>
      </c>
      <c r="G2616" s="1" t="s">
        <v>16</v>
      </c>
      <c r="H2616" s="1" t="s">
        <v>18676</v>
      </c>
      <c r="I2616" s="1" t="s">
        <v>26828</v>
      </c>
      <c r="J2616" s="1" t="s">
        <v>22515</v>
      </c>
      <c r="K2616" s="1" t="s">
        <v>24983</v>
      </c>
      <c r="L2616" s="1" t="s">
        <v>18674</v>
      </c>
      <c r="M2616" s="1" t="s">
        <v>18673</v>
      </c>
      <c r="N2616" s="1" t="s">
        <v>17</v>
      </c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</row>
    <row r="2617" spans="1:41" hidden="1" x14ac:dyDescent="0.25">
      <c r="A2617" s="1" t="s">
        <v>6143</v>
      </c>
      <c r="B2617" s="1" t="s">
        <v>18679</v>
      </c>
      <c r="C2617" s="1" t="s">
        <v>6253</v>
      </c>
      <c r="D2617" s="1" t="s">
        <v>2870</v>
      </c>
      <c r="E2617" s="1" t="s">
        <v>14</v>
      </c>
      <c r="F2617" s="1" t="s">
        <v>6254</v>
      </c>
      <c r="G2617" s="1" t="s">
        <v>16</v>
      </c>
      <c r="H2617" s="1" t="s">
        <v>18680</v>
      </c>
      <c r="I2617" s="1" t="s">
        <v>26829</v>
      </c>
      <c r="J2617" s="1" t="s">
        <v>22169</v>
      </c>
      <c r="K2617" s="1" t="s">
        <v>26830</v>
      </c>
      <c r="L2617" s="1" t="s">
        <v>18678</v>
      </c>
      <c r="M2617" s="1" t="s">
        <v>18677</v>
      </c>
      <c r="N2617" s="1" t="s">
        <v>17</v>
      </c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</row>
    <row r="2618" spans="1:41" hidden="1" x14ac:dyDescent="0.25">
      <c r="A2618" s="1" t="s">
        <v>6143</v>
      </c>
      <c r="B2618" s="1" t="s">
        <v>18687</v>
      </c>
      <c r="C2618" s="1" t="s">
        <v>6257</v>
      </c>
      <c r="D2618" s="1" t="s">
        <v>2870</v>
      </c>
      <c r="E2618" s="1" t="s">
        <v>14</v>
      </c>
      <c r="F2618" s="1" t="s">
        <v>6258</v>
      </c>
      <c r="G2618" s="1" t="s">
        <v>16</v>
      </c>
      <c r="H2618" s="1" t="s">
        <v>18688</v>
      </c>
      <c r="I2618" s="1" t="s">
        <v>26831</v>
      </c>
      <c r="J2618" s="1" t="s">
        <v>22251</v>
      </c>
      <c r="K2618" s="1" t="s">
        <v>24170</v>
      </c>
      <c r="L2618" s="1" t="s">
        <v>18686</v>
      </c>
      <c r="M2618" s="1" t="s">
        <v>18685</v>
      </c>
      <c r="N2618" s="1" t="s">
        <v>17</v>
      </c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</row>
    <row r="2619" spans="1:41" hidden="1" x14ac:dyDescent="0.25">
      <c r="A2619" s="1" t="s">
        <v>6143</v>
      </c>
      <c r="B2619" s="1" t="s">
        <v>18699</v>
      </c>
      <c r="C2619" s="1" t="s">
        <v>6263</v>
      </c>
      <c r="D2619" s="1" t="s">
        <v>2870</v>
      </c>
      <c r="E2619" s="1" t="s">
        <v>14</v>
      </c>
      <c r="F2619" s="1" t="s">
        <v>6264</v>
      </c>
      <c r="G2619" s="1" t="s">
        <v>16</v>
      </c>
      <c r="H2619" s="1" t="s">
        <v>18700</v>
      </c>
      <c r="I2619" s="1" t="s">
        <v>26832</v>
      </c>
      <c r="J2619" s="1" t="s">
        <v>24743</v>
      </c>
      <c r="K2619" s="1" t="s">
        <v>26558</v>
      </c>
      <c r="L2619" s="1" t="s">
        <v>18698</v>
      </c>
      <c r="M2619" s="1" t="s">
        <v>18697</v>
      </c>
      <c r="N2619" s="1" t="s">
        <v>17</v>
      </c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</row>
    <row r="2620" spans="1:41" hidden="1" x14ac:dyDescent="0.25">
      <c r="A2620" s="1" t="s">
        <v>6143</v>
      </c>
      <c r="B2620" s="1" t="s">
        <v>18711</v>
      </c>
      <c r="C2620" s="1" t="s">
        <v>6269</v>
      </c>
      <c r="D2620" s="1" t="s">
        <v>2870</v>
      </c>
      <c r="E2620" s="1" t="s">
        <v>14</v>
      </c>
      <c r="F2620" s="1" t="s">
        <v>6270</v>
      </c>
      <c r="G2620" s="1" t="s">
        <v>16</v>
      </c>
      <c r="H2620" s="1" t="s">
        <v>18712</v>
      </c>
      <c r="I2620" s="1" t="s">
        <v>26833</v>
      </c>
      <c r="J2620" s="1" t="s">
        <v>22319</v>
      </c>
      <c r="K2620" s="1" t="s">
        <v>23517</v>
      </c>
      <c r="L2620" s="1" t="s">
        <v>18710</v>
      </c>
      <c r="M2620" s="1" t="s">
        <v>18709</v>
      </c>
      <c r="N2620" s="1" t="s">
        <v>17</v>
      </c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</row>
    <row r="2621" spans="1:41" hidden="1" x14ac:dyDescent="0.25">
      <c r="A2621" s="1" t="s">
        <v>6143</v>
      </c>
      <c r="B2621" s="1" t="s">
        <v>18723</v>
      </c>
      <c r="C2621" s="1" t="s">
        <v>6275</v>
      </c>
      <c r="D2621" s="1" t="s">
        <v>2870</v>
      </c>
      <c r="E2621" s="1" t="s">
        <v>14</v>
      </c>
      <c r="F2621" s="1" t="s">
        <v>6276</v>
      </c>
      <c r="G2621" s="1" t="s">
        <v>16</v>
      </c>
      <c r="H2621" s="1" t="s">
        <v>18724</v>
      </c>
      <c r="I2621" s="1" t="s">
        <v>26834</v>
      </c>
      <c r="J2621" s="1" t="s">
        <v>26835</v>
      </c>
      <c r="K2621" s="1" t="s">
        <v>24465</v>
      </c>
      <c r="L2621" s="1" t="s">
        <v>18722</v>
      </c>
      <c r="M2621" s="1" t="s">
        <v>18721</v>
      </c>
      <c r="N2621" s="1" t="s">
        <v>17</v>
      </c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</row>
    <row r="2622" spans="1:41" hidden="1" x14ac:dyDescent="0.25">
      <c r="A2622" s="1" t="s">
        <v>6143</v>
      </c>
      <c r="B2622" s="1" t="s">
        <v>18731</v>
      </c>
      <c r="C2622" s="1" t="s">
        <v>6279</v>
      </c>
      <c r="D2622" s="1" t="s">
        <v>2870</v>
      </c>
      <c r="E2622" s="1" t="s">
        <v>14</v>
      </c>
      <c r="F2622" s="1" t="s">
        <v>6280</v>
      </c>
      <c r="G2622" s="1" t="s">
        <v>16</v>
      </c>
      <c r="H2622" s="1" t="s">
        <v>18732</v>
      </c>
      <c r="I2622" s="1" t="s">
        <v>26836</v>
      </c>
      <c r="J2622" s="1" t="s">
        <v>22261</v>
      </c>
      <c r="K2622" s="1" t="s">
        <v>25456</v>
      </c>
      <c r="L2622" s="1" t="s">
        <v>18730</v>
      </c>
      <c r="M2622" s="1" t="s">
        <v>18729</v>
      </c>
      <c r="N2622" s="1" t="s">
        <v>17</v>
      </c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</row>
    <row r="2623" spans="1:41" x14ac:dyDescent="0.25">
      <c r="A2623" s="1" t="s">
        <v>5927</v>
      </c>
      <c r="B2623" s="1" t="s">
        <v>18349</v>
      </c>
      <c r="C2623" s="1" t="s">
        <v>6084</v>
      </c>
      <c r="D2623" s="1" t="s">
        <v>2870</v>
      </c>
      <c r="E2623" s="1" t="s">
        <v>14</v>
      </c>
      <c r="F2623" s="1" t="s">
        <v>6085</v>
      </c>
      <c r="G2623" s="1" t="s">
        <v>16</v>
      </c>
      <c r="H2623" s="1" t="s">
        <v>18350</v>
      </c>
      <c r="I2623" s="1" t="s">
        <v>26837</v>
      </c>
      <c r="J2623" s="1" t="s">
        <v>22198</v>
      </c>
      <c r="K2623" s="1" t="s">
        <v>25456</v>
      </c>
      <c r="L2623" s="1" t="s">
        <v>18348</v>
      </c>
      <c r="M2623" s="1" t="s">
        <v>18347</v>
      </c>
      <c r="N2623" s="1" t="s">
        <v>22194</v>
      </c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</row>
    <row r="2624" spans="1:41" x14ac:dyDescent="0.25">
      <c r="A2624" s="1" t="s">
        <v>5927</v>
      </c>
      <c r="B2624" s="1" t="s">
        <v>18361</v>
      </c>
      <c r="C2624" s="1" t="s">
        <v>6090</v>
      </c>
      <c r="D2624" s="1" t="s">
        <v>2870</v>
      </c>
      <c r="E2624" s="1" t="s">
        <v>14</v>
      </c>
      <c r="F2624" s="1" t="s">
        <v>6091</v>
      </c>
      <c r="G2624" s="1" t="s">
        <v>16</v>
      </c>
      <c r="H2624" s="1" t="s">
        <v>18362</v>
      </c>
      <c r="I2624" s="1" t="s">
        <v>26838</v>
      </c>
      <c r="J2624" s="1" t="s">
        <v>24939</v>
      </c>
      <c r="K2624" s="1" t="s">
        <v>26839</v>
      </c>
      <c r="L2624" s="1" t="s">
        <v>18360</v>
      </c>
      <c r="M2624" s="1" t="s">
        <v>18359</v>
      </c>
      <c r="N2624" s="1" t="s">
        <v>22194</v>
      </c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</row>
    <row r="2625" spans="1:41" x14ac:dyDescent="0.25">
      <c r="A2625" s="1" t="s">
        <v>5927</v>
      </c>
      <c r="B2625" s="1" t="s">
        <v>18385</v>
      </c>
      <c r="C2625" s="1" t="s">
        <v>6102</v>
      </c>
      <c r="D2625" s="1" t="s">
        <v>2870</v>
      </c>
      <c r="E2625" s="1" t="s">
        <v>14</v>
      </c>
      <c r="F2625" s="1" t="s">
        <v>6103</v>
      </c>
      <c r="G2625" s="1" t="s">
        <v>16</v>
      </c>
      <c r="H2625" s="1" t="s">
        <v>18386</v>
      </c>
      <c r="I2625" s="1" t="s">
        <v>26840</v>
      </c>
      <c r="J2625" s="1" t="s">
        <v>22286</v>
      </c>
      <c r="K2625" s="1" t="s">
        <v>23231</v>
      </c>
      <c r="L2625" s="1" t="s">
        <v>18384</v>
      </c>
      <c r="M2625" s="1" t="s">
        <v>18383</v>
      </c>
      <c r="N2625" s="1" t="s">
        <v>22331</v>
      </c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</row>
    <row r="2626" spans="1:41" x14ac:dyDescent="0.25">
      <c r="A2626" s="1" t="s">
        <v>5927</v>
      </c>
      <c r="B2626" s="1" t="s">
        <v>18389</v>
      </c>
      <c r="C2626" s="1" t="s">
        <v>6104</v>
      </c>
      <c r="D2626" s="1" t="s">
        <v>2870</v>
      </c>
      <c r="E2626" s="1" t="s">
        <v>14</v>
      </c>
      <c r="F2626" s="1" t="s">
        <v>6105</v>
      </c>
      <c r="G2626" s="1" t="s">
        <v>16</v>
      </c>
      <c r="H2626" s="1" t="s">
        <v>18390</v>
      </c>
      <c r="I2626" s="1" t="s">
        <v>26841</v>
      </c>
      <c r="J2626" s="1" t="s">
        <v>22131</v>
      </c>
      <c r="K2626" s="1" t="s">
        <v>26377</v>
      </c>
      <c r="L2626" s="1" t="s">
        <v>18388</v>
      </c>
      <c r="M2626" s="1" t="s">
        <v>18387</v>
      </c>
      <c r="N2626" s="1" t="s">
        <v>22331</v>
      </c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</row>
    <row r="2627" spans="1:41" x14ac:dyDescent="0.25">
      <c r="A2627" s="1" t="s">
        <v>5927</v>
      </c>
      <c r="B2627" s="1" t="s">
        <v>18397</v>
      </c>
      <c r="C2627" s="1" t="s">
        <v>6108</v>
      </c>
      <c r="D2627" s="1" t="s">
        <v>2870</v>
      </c>
      <c r="E2627" s="1" t="s">
        <v>14</v>
      </c>
      <c r="F2627" s="1" t="s">
        <v>6109</v>
      </c>
      <c r="G2627" s="1" t="s">
        <v>16</v>
      </c>
      <c r="H2627" s="1" t="s">
        <v>18398</v>
      </c>
      <c r="I2627" s="1" t="s">
        <v>26842</v>
      </c>
      <c r="J2627" s="1" t="s">
        <v>22198</v>
      </c>
      <c r="K2627" s="1" t="s">
        <v>26843</v>
      </c>
      <c r="L2627" s="1" t="s">
        <v>18396</v>
      </c>
      <c r="M2627" s="1" t="s">
        <v>18395</v>
      </c>
      <c r="N2627" s="1" t="s">
        <v>22281</v>
      </c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</row>
    <row r="2628" spans="1:41" x14ac:dyDescent="0.25">
      <c r="A2628" s="1" t="s">
        <v>5927</v>
      </c>
      <c r="B2628" s="1" t="s">
        <v>18421</v>
      </c>
      <c r="C2628" s="1" t="s">
        <v>6121</v>
      </c>
      <c r="D2628" s="1" t="s">
        <v>2870</v>
      </c>
      <c r="E2628" s="1" t="s">
        <v>14</v>
      </c>
      <c r="F2628" s="1" t="s">
        <v>6122</v>
      </c>
      <c r="G2628" s="1" t="s">
        <v>16</v>
      </c>
      <c r="H2628" s="1" t="s">
        <v>18422</v>
      </c>
      <c r="I2628" s="1" t="s">
        <v>26844</v>
      </c>
      <c r="J2628" s="1" t="s">
        <v>22216</v>
      </c>
      <c r="K2628" s="1" t="s">
        <v>23594</v>
      </c>
      <c r="L2628" s="1" t="s">
        <v>18420</v>
      </c>
      <c r="M2628" s="1" t="s">
        <v>18419</v>
      </c>
      <c r="N2628" s="1" t="s">
        <v>22194</v>
      </c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</row>
    <row r="2629" spans="1:41" x14ac:dyDescent="0.25">
      <c r="A2629" s="1" t="s">
        <v>5927</v>
      </c>
      <c r="B2629" s="1" t="s">
        <v>18445</v>
      </c>
      <c r="C2629" s="1" t="s">
        <v>6133</v>
      </c>
      <c r="D2629" s="1" t="s">
        <v>2870</v>
      </c>
      <c r="E2629" s="1" t="s">
        <v>14</v>
      </c>
      <c r="F2629" s="1" t="s">
        <v>6134</v>
      </c>
      <c r="G2629" s="1" t="s">
        <v>16</v>
      </c>
      <c r="H2629" s="1" t="s">
        <v>18446</v>
      </c>
      <c r="I2629" s="1" t="s">
        <v>26845</v>
      </c>
      <c r="J2629" s="1" t="s">
        <v>23210</v>
      </c>
      <c r="K2629" s="1" t="s">
        <v>26846</v>
      </c>
      <c r="L2629" s="1" t="s">
        <v>18444</v>
      </c>
      <c r="M2629" s="1" t="s">
        <v>18443</v>
      </c>
      <c r="N2629" s="1" t="s">
        <v>22194</v>
      </c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</row>
    <row r="2630" spans="1:41" x14ac:dyDescent="0.25">
      <c r="A2630" s="1" t="s">
        <v>5943</v>
      </c>
      <c r="B2630" s="1" t="s">
        <v>18493</v>
      </c>
      <c r="C2630" s="1" t="s">
        <v>6158</v>
      </c>
      <c r="D2630" s="1" t="s">
        <v>2870</v>
      </c>
      <c r="E2630" s="1" t="s">
        <v>14</v>
      </c>
      <c r="F2630" s="1" t="s">
        <v>6159</v>
      </c>
      <c r="G2630" s="1" t="s">
        <v>16</v>
      </c>
      <c r="H2630" s="1" t="s">
        <v>18494</v>
      </c>
      <c r="I2630" s="1" t="s">
        <v>26847</v>
      </c>
      <c r="J2630" s="1" t="s">
        <v>22157</v>
      </c>
      <c r="K2630" s="1" t="s">
        <v>25454</v>
      </c>
      <c r="L2630" s="1" t="s">
        <v>18492</v>
      </c>
      <c r="M2630" s="1" t="s">
        <v>18491</v>
      </c>
      <c r="N2630" s="1" t="s">
        <v>22326</v>
      </c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</row>
    <row r="2631" spans="1:41" x14ac:dyDescent="0.25">
      <c r="A2631" s="1" t="s">
        <v>5943</v>
      </c>
      <c r="B2631" s="1" t="s">
        <v>18501</v>
      </c>
      <c r="C2631" s="1" t="s">
        <v>6162</v>
      </c>
      <c r="D2631" s="1" t="s">
        <v>2870</v>
      </c>
      <c r="E2631" s="1" t="s">
        <v>14</v>
      </c>
      <c r="F2631" s="1" t="s">
        <v>6163</v>
      </c>
      <c r="G2631" s="1" t="s">
        <v>16</v>
      </c>
      <c r="H2631" s="1" t="s">
        <v>18502</v>
      </c>
      <c r="I2631" s="1" t="s">
        <v>26848</v>
      </c>
      <c r="J2631" s="1" t="s">
        <v>22172</v>
      </c>
      <c r="K2631" s="1" t="s">
        <v>26849</v>
      </c>
      <c r="L2631" s="1" t="s">
        <v>18500</v>
      </c>
      <c r="M2631" s="1" t="s">
        <v>18499</v>
      </c>
      <c r="N2631" s="1" t="s">
        <v>22200</v>
      </c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</row>
    <row r="2632" spans="1:41" x14ac:dyDescent="0.25">
      <c r="A2632" s="1" t="s">
        <v>5943</v>
      </c>
      <c r="B2632" s="1" t="s">
        <v>18524</v>
      </c>
      <c r="C2632" s="1" t="s">
        <v>6174</v>
      </c>
      <c r="D2632" s="1" t="s">
        <v>2870</v>
      </c>
      <c r="E2632" s="1" t="s">
        <v>14</v>
      </c>
      <c r="F2632" s="1" t="s">
        <v>6175</v>
      </c>
      <c r="G2632" s="1" t="s">
        <v>16</v>
      </c>
      <c r="H2632" s="1" t="s">
        <v>18525</v>
      </c>
      <c r="I2632" s="1" t="s">
        <v>26850</v>
      </c>
      <c r="J2632" s="1" t="s">
        <v>24034</v>
      </c>
      <c r="K2632" s="1" t="s">
        <v>23022</v>
      </c>
      <c r="L2632" s="1" t="s">
        <v>18523</v>
      </c>
      <c r="M2632" s="1" t="s">
        <v>18522</v>
      </c>
      <c r="N2632" s="1" t="s">
        <v>22194</v>
      </c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</row>
    <row r="2633" spans="1:41" x14ac:dyDescent="0.25">
      <c r="A2633" s="1" t="s">
        <v>5943</v>
      </c>
      <c r="B2633" s="1" t="s">
        <v>18528</v>
      </c>
      <c r="C2633" s="1" t="s">
        <v>6176</v>
      </c>
      <c r="D2633" s="1" t="s">
        <v>2870</v>
      </c>
      <c r="E2633" s="1" t="s">
        <v>14</v>
      </c>
      <c r="F2633" s="1" t="s">
        <v>6177</v>
      </c>
      <c r="G2633" s="1" t="s">
        <v>16</v>
      </c>
      <c r="H2633" s="1" t="s">
        <v>18529</v>
      </c>
      <c r="I2633" s="1" t="s">
        <v>26851</v>
      </c>
      <c r="J2633" s="1" t="s">
        <v>22163</v>
      </c>
      <c r="K2633" s="1" t="s">
        <v>26852</v>
      </c>
      <c r="L2633" s="1" t="s">
        <v>18527</v>
      </c>
      <c r="M2633" s="1" t="s">
        <v>18526</v>
      </c>
      <c r="N2633" s="1" t="s">
        <v>22194</v>
      </c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</row>
    <row r="2634" spans="1:41" x14ac:dyDescent="0.25">
      <c r="A2634" s="1" t="s">
        <v>5943</v>
      </c>
      <c r="B2634" s="1" t="s">
        <v>18604</v>
      </c>
      <c r="C2634" s="1" t="s">
        <v>6214</v>
      </c>
      <c r="D2634" s="1" t="s">
        <v>2870</v>
      </c>
      <c r="E2634" s="1" t="s">
        <v>14</v>
      </c>
      <c r="F2634" s="1" t="s">
        <v>6215</v>
      </c>
      <c r="G2634" s="1" t="s">
        <v>16</v>
      </c>
      <c r="H2634" s="1" t="s">
        <v>18605</v>
      </c>
      <c r="I2634" s="1" t="s">
        <v>26853</v>
      </c>
      <c r="J2634" s="1" t="s">
        <v>22169</v>
      </c>
      <c r="K2634" s="1" t="s">
        <v>26854</v>
      </c>
      <c r="L2634" s="1" t="s">
        <v>18603</v>
      </c>
      <c r="M2634" s="1" t="s">
        <v>18602</v>
      </c>
      <c r="N2634" s="1" t="s">
        <v>22756</v>
      </c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</row>
    <row r="2635" spans="1:41" x14ac:dyDescent="0.25">
      <c r="A2635" s="1" t="s">
        <v>6143</v>
      </c>
      <c r="B2635" s="1" t="s">
        <v>18616</v>
      </c>
      <c r="C2635" s="1" t="s">
        <v>6220</v>
      </c>
      <c r="D2635" s="1" t="s">
        <v>2870</v>
      </c>
      <c r="E2635" s="1" t="s">
        <v>14</v>
      </c>
      <c r="F2635" s="1" t="s">
        <v>6221</v>
      </c>
      <c r="G2635" s="1" t="s">
        <v>16</v>
      </c>
      <c r="H2635" s="1" t="s">
        <v>18617</v>
      </c>
      <c r="I2635" s="1" t="s">
        <v>26855</v>
      </c>
      <c r="J2635" s="1" t="s">
        <v>22150</v>
      </c>
      <c r="K2635" s="1" t="s">
        <v>26856</v>
      </c>
      <c r="L2635" s="1" t="s">
        <v>18615</v>
      </c>
      <c r="M2635" s="1" t="s">
        <v>18614</v>
      </c>
      <c r="N2635" s="1" t="s">
        <v>22194</v>
      </c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</row>
    <row r="2636" spans="1:41" x14ac:dyDescent="0.25">
      <c r="A2636" s="1" t="s">
        <v>6143</v>
      </c>
      <c r="B2636" s="1" t="s">
        <v>18636</v>
      </c>
      <c r="C2636" s="1" t="s">
        <v>6230</v>
      </c>
      <c r="D2636" s="1" t="s">
        <v>2870</v>
      </c>
      <c r="E2636" s="1" t="s">
        <v>14</v>
      </c>
      <c r="F2636" s="1" t="s">
        <v>6231</v>
      </c>
      <c r="G2636" s="1" t="s">
        <v>16</v>
      </c>
      <c r="H2636" s="1" t="s">
        <v>18637</v>
      </c>
      <c r="I2636" s="1" t="s">
        <v>26857</v>
      </c>
      <c r="J2636" s="1" t="s">
        <v>23223</v>
      </c>
      <c r="K2636" s="1" t="s">
        <v>23360</v>
      </c>
      <c r="L2636" s="1" t="s">
        <v>18635</v>
      </c>
      <c r="M2636" s="1" t="s">
        <v>18634</v>
      </c>
      <c r="N2636" s="1" t="s">
        <v>22194</v>
      </c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</row>
    <row r="2637" spans="1:41" x14ac:dyDescent="0.25">
      <c r="A2637" s="1" t="s">
        <v>6143</v>
      </c>
      <c r="B2637" s="1" t="s">
        <v>18671</v>
      </c>
      <c r="C2637" s="1" t="s">
        <v>6249</v>
      </c>
      <c r="D2637" s="1" t="s">
        <v>2870</v>
      </c>
      <c r="E2637" s="1" t="s">
        <v>14</v>
      </c>
      <c r="F2637" s="1" t="s">
        <v>6250</v>
      </c>
      <c r="G2637" s="1" t="s">
        <v>16</v>
      </c>
      <c r="H2637" s="1" t="s">
        <v>18672</v>
      </c>
      <c r="I2637" s="1" t="s">
        <v>26858</v>
      </c>
      <c r="J2637" s="1" t="s">
        <v>22432</v>
      </c>
      <c r="K2637" s="1" t="s">
        <v>26859</v>
      </c>
      <c r="L2637" s="1" t="s">
        <v>18670</v>
      </c>
      <c r="M2637" s="1" t="s">
        <v>9726</v>
      </c>
      <c r="N2637" s="1" t="s">
        <v>22190</v>
      </c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</row>
    <row r="2638" spans="1:41" x14ac:dyDescent="0.25">
      <c r="A2638" s="1" t="s">
        <v>6143</v>
      </c>
      <c r="B2638" s="1" t="s">
        <v>18683</v>
      </c>
      <c r="C2638" s="1" t="s">
        <v>6255</v>
      </c>
      <c r="D2638" s="1" t="s">
        <v>2870</v>
      </c>
      <c r="E2638" s="1" t="s">
        <v>14</v>
      </c>
      <c r="F2638" s="1" t="s">
        <v>6256</v>
      </c>
      <c r="G2638" s="1" t="s">
        <v>16</v>
      </c>
      <c r="H2638" s="1" t="s">
        <v>18684</v>
      </c>
      <c r="I2638" s="1" t="s">
        <v>26860</v>
      </c>
      <c r="J2638" s="1" t="s">
        <v>23288</v>
      </c>
      <c r="K2638" s="1" t="s">
        <v>26861</v>
      </c>
      <c r="L2638" s="1" t="s">
        <v>18682</v>
      </c>
      <c r="M2638" s="1" t="s">
        <v>18681</v>
      </c>
      <c r="N2638" s="1" t="s">
        <v>22200</v>
      </c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</row>
    <row r="2639" spans="1:41" x14ac:dyDescent="0.25">
      <c r="A2639" s="1" t="s">
        <v>6143</v>
      </c>
      <c r="B2639" s="1" t="s">
        <v>18691</v>
      </c>
      <c r="C2639" s="1" t="s">
        <v>6259</v>
      </c>
      <c r="D2639" s="1" t="s">
        <v>2870</v>
      </c>
      <c r="E2639" s="1" t="s">
        <v>14</v>
      </c>
      <c r="F2639" s="1" t="s">
        <v>6260</v>
      </c>
      <c r="G2639" s="1" t="s">
        <v>16</v>
      </c>
      <c r="H2639" s="1" t="s">
        <v>18692</v>
      </c>
      <c r="I2639" s="1" t="s">
        <v>26862</v>
      </c>
      <c r="J2639" s="1" t="s">
        <v>24159</v>
      </c>
      <c r="K2639" s="1" t="s">
        <v>22577</v>
      </c>
      <c r="L2639" s="1" t="s">
        <v>18690</v>
      </c>
      <c r="M2639" s="1" t="s">
        <v>18689</v>
      </c>
      <c r="N2639" s="1" t="s">
        <v>22190</v>
      </c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</row>
    <row r="2640" spans="1:41" x14ac:dyDescent="0.25">
      <c r="A2640" s="1" t="s">
        <v>6143</v>
      </c>
      <c r="B2640" s="1" t="s">
        <v>18695</v>
      </c>
      <c r="C2640" s="1" t="s">
        <v>6261</v>
      </c>
      <c r="D2640" s="1" t="s">
        <v>2870</v>
      </c>
      <c r="E2640" s="1" t="s">
        <v>14</v>
      </c>
      <c r="F2640" s="1" t="s">
        <v>6262</v>
      </c>
      <c r="G2640" s="1" t="s">
        <v>16</v>
      </c>
      <c r="H2640" s="1" t="s">
        <v>18696</v>
      </c>
      <c r="I2640" s="1" t="s">
        <v>26863</v>
      </c>
      <c r="J2640" s="1" t="s">
        <v>22608</v>
      </c>
      <c r="K2640" s="1" t="s">
        <v>22771</v>
      </c>
      <c r="L2640" s="1" t="s">
        <v>18694</v>
      </c>
      <c r="M2640" s="1" t="s">
        <v>18693</v>
      </c>
      <c r="N2640" s="1" t="s">
        <v>22194</v>
      </c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</row>
    <row r="2641" spans="1:41" x14ac:dyDescent="0.25">
      <c r="A2641" s="1" t="s">
        <v>6143</v>
      </c>
      <c r="B2641" s="1" t="s">
        <v>18703</v>
      </c>
      <c r="C2641" s="1" t="s">
        <v>6265</v>
      </c>
      <c r="D2641" s="1" t="s">
        <v>2870</v>
      </c>
      <c r="E2641" s="1" t="s">
        <v>14</v>
      </c>
      <c r="F2641" s="1" t="s">
        <v>6266</v>
      </c>
      <c r="G2641" s="1" t="s">
        <v>16</v>
      </c>
      <c r="H2641" s="1" t="s">
        <v>18704</v>
      </c>
      <c r="I2641" s="1" t="s">
        <v>26864</v>
      </c>
      <c r="J2641" s="1" t="s">
        <v>22446</v>
      </c>
      <c r="K2641" s="1" t="s">
        <v>26865</v>
      </c>
      <c r="L2641" s="1" t="s">
        <v>18702</v>
      </c>
      <c r="M2641" s="1" t="s">
        <v>18701</v>
      </c>
      <c r="N2641" s="1" t="s">
        <v>22398</v>
      </c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</row>
    <row r="2642" spans="1:41" x14ac:dyDescent="0.25">
      <c r="A2642" s="1" t="s">
        <v>6143</v>
      </c>
      <c r="B2642" s="1" t="s">
        <v>18707</v>
      </c>
      <c r="C2642" s="1" t="s">
        <v>6267</v>
      </c>
      <c r="D2642" s="1" t="s">
        <v>2870</v>
      </c>
      <c r="E2642" s="1" t="s">
        <v>14</v>
      </c>
      <c r="F2642" s="1" t="s">
        <v>6268</v>
      </c>
      <c r="G2642" s="1" t="s">
        <v>16</v>
      </c>
      <c r="H2642" s="1" t="s">
        <v>18708</v>
      </c>
      <c r="I2642" s="1" t="s">
        <v>26866</v>
      </c>
      <c r="J2642" s="1" t="s">
        <v>22446</v>
      </c>
      <c r="K2642" s="1" t="s">
        <v>26867</v>
      </c>
      <c r="L2642" s="1" t="s">
        <v>18706</v>
      </c>
      <c r="M2642" s="1" t="s">
        <v>18705</v>
      </c>
      <c r="N2642" s="1" t="s">
        <v>22200</v>
      </c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</row>
    <row r="2643" spans="1:41" x14ac:dyDescent="0.25">
      <c r="A2643" s="1" t="s">
        <v>6143</v>
      </c>
      <c r="B2643" s="1" t="s">
        <v>18715</v>
      </c>
      <c r="C2643" s="1" t="s">
        <v>6271</v>
      </c>
      <c r="D2643" s="1" t="s">
        <v>2870</v>
      </c>
      <c r="E2643" s="1" t="s">
        <v>14</v>
      </c>
      <c r="F2643" s="1" t="s">
        <v>6272</v>
      </c>
      <c r="G2643" s="1" t="s">
        <v>16</v>
      </c>
      <c r="H2643" s="1" t="s">
        <v>18716</v>
      </c>
      <c r="I2643" s="1" t="s">
        <v>26868</v>
      </c>
      <c r="J2643" s="1" t="s">
        <v>22283</v>
      </c>
      <c r="K2643" s="1" t="s">
        <v>26481</v>
      </c>
      <c r="L2643" s="1" t="s">
        <v>18714</v>
      </c>
      <c r="M2643" s="1" t="s">
        <v>18713</v>
      </c>
      <c r="N2643" s="1" t="s">
        <v>22155</v>
      </c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</row>
    <row r="2644" spans="1:41" x14ac:dyDescent="0.25">
      <c r="A2644" s="1" t="s">
        <v>6143</v>
      </c>
      <c r="B2644" s="1" t="s">
        <v>18735</v>
      </c>
      <c r="C2644" s="1" t="s">
        <v>6281</v>
      </c>
      <c r="D2644" s="1" t="s">
        <v>2870</v>
      </c>
      <c r="E2644" s="1" t="s">
        <v>14</v>
      </c>
      <c r="F2644" s="1" t="s">
        <v>6282</v>
      </c>
      <c r="G2644" s="1" t="s">
        <v>16</v>
      </c>
      <c r="H2644" s="1" t="s">
        <v>18736</v>
      </c>
      <c r="I2644" s="1" t="s">
        <v>26869</v>
      </c>
      <c r="J2644" s="1" t="s">
        <v>22941</v>
      </c>
      <c r="K2644" s="1" t="s">
        <v>23200</v>
      </c>
      <c r="L2644" s="1" t="s">
        <v>18734</v>
      </c>
      <c r="M2644" s="1" t="s">
        <v>18733</v>
      </c>
      <c r="N2644" s="1" t="s">
        <v>22398</v>
      </c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</row>
    <row r="2645" spans="1:41" hidden="1" x14ac:dyDescent="0.25">
      <c r="A2645" s="1" t="s">
        <v>5674</v>
      </c>
      <c r="B2645" s="1" t="s">
        <v>18871</v>
      </c>
      <c r="C2645" s="1" t="s">
        <v>6352</v>
      </c>
      <c r="D2645" s="1" t="s">
        <v>2870</v>
      </c>
      <c r="E2645" s="1" t="s">
        <v>14</v>
      </c>
      <c r="F2645" s="1" t="s">
        <v>6353</v>
      </c>
      <c r="G2645" s="1" t="s">
        <v>16</v>
      </c>
      <c r="H2645" s="1" t="s">
        <v>18872</v>
      </c>
      <c r="I2645" s="1" t="s">
        <v>26870</v>
      </c>
      <c r="J2645" s="1" t="s">
        <v>22122</v>
      </c>
      <c r="K2645" s="1" t="s">
        <v>22600</v>
      </c>
      <c r="L2645" s="1" t="s">
        <v>18870</v>
      </c>
      <c r="M2645" s="1" t="s">
        <v>18869</v>
      </c>
      <c r="N2645" s="1" t="s">
        <v>17</v>
      </c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</row>
    <row r="2646" spans="1:41" hidden="1" x14ac:dyDescent="0.25">
      <c r="A2646" s="1" t="s">
        <v>6296</v>
      </c>
      <c r="B2646" s="1" t="s">
        <v>18950</v>
      </c>
      <c r="C2646" s="1" t="s">
        <v>6394</v>
      </c>
      <c r="D2646" s="1" t="s">
        <v>2870</v>
      </c>
      <c r="E2646" s="1" t="s">
        <v>14</v>
      </c>
      <c r="F2646" s="1" t="s">
        <v>6395</v>
      </c>
      <c r="G2646" s="1" t="s">
        <v>16</v>
      </c>
      <c r="H2646" s="1" t="s">
        <v>18951</v>
      </c>
      <c r="I2646" s="1" t="s">
        <v>26871</v>
      </c>
      <c r="J2646" s="1" t="s">
        <v>24079</v>
      </c>
      <c r="K2646" s="1" t="s">
        <v>26872</v>
      </c>
      <c r="L2646" s="1" t="s">
        <v>18949</v>
      </c>
      <c r="M2646" s="1" t="s">
        <v>18948</v>
      </c>
      <c r="N2646" s="1" t="s">
        <v>17</v>
      </c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</row>
    <row r="2647" spans="1:41" hidden="1" x14ac:dyDescent="0.25">
      <c r="A2647" s="1" t="s">
        <v>5674</v>
      </c>
      <c r="B2647" s="1" t="s">
        <v>18859</v>
      </c>
      <c r="C2647" s="1" t="s">
        <v>6346</v>
      </c>
      <c r="D2647" s="1" t="s">
        <v>2870</v>
      </c>
      <c r="E2647" s="1" t="s">
        <v>14</v>
      </c>
      <c r="F2647" s="1" t="s">
        <v>6347</v>
      </c>
      <c r="G2647" s="1" t="s">
        <v>16</v>
      </c>
      <c r="H2647" s="1" t="s">
        <v>18860</v>
      </c>
      <c r="I2647" s="1" t="s">
        <v>26873</v>
      </c>
      <c r="J2647" s="1" t="s">
        <v>22169</v>
      </c>
      <c r="K2647" s="1" t="s">
        <v>22468</v>
      </c>
      <c r="L2647" s="1" t="s">
        <v>18858</v>
      </c>
      <c r="M2647" s="1" t="s">
        <v>18857</v>
      </c>
      <c r="N2647" s="1" t="s">
        <v>17</v>
      </c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</row>
    <row r="2648" spans="1:41" hidden="1" x14ac:dyDescent="0.25">
      <c r="A2648" s="1" t="s">
        <v>6143</v>
      </c>
      <c r="B2648" s="1" t="s">
        <v>18656</v>
      </c>
      <c r="C2648" s="1" t="s">
        <v>6241</v>
      </c>
      <c r="D2648" s="1" t="s">
        <v>2870</v>
      </c>
      <c r="E2648" s="1" t="s">
        <v>14</v>
      </c>
      <c r="F2648" s="1" t="s">
        <v>6242</v>
      </c>
      <c r="G2648" s="1" t="s">
        <v>16</v>
      </c>
      <c r="H2648" s="1" t="s">
        <v>18657</v>
      </c>
      <c r="I2648" s="1" t="s">
        <v>26874</v>
      </c>
      <c r="J2648" s="1" t="s">
        <v>22144</v>
      </c>
      <c r="K2648" s="1" t="s">
        <v>25978</v>
      </c>
      <c r="L2648" s="1" t="s">
        <v>18655</v>
      </c>
      <c r="M2648" s="1" t="s">
        <v>18654</v>
      </c>
      <c r="N2648" s="1" t="s">
        <v>17</v>
      </c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</row>
    <row r="2649" spans="1:41" hidden="1" x14ac:dyDescent="0.25">
      <c r="A2649" s="1" t="s">
        <v>6240</v>
      </c>
      <c r="B2649" s="1" t="s">
        <v>19053</v>
      </c>
      <c r="C2649" s="1" t="s">
        <v>6447</v>
      </c>
      <c r="D2649" s="1" t="s">
        <v>2870</v>
      </c>
      <c r="E2649" s="1" t="s">
        <v>14</v>
      </c>
      <c r="F2649" s="1" t="s">
        <v>6448</v>
      </c>
      <c r="G2649" s="1" t="s">
        <v>16</v>
      </c>
      <c r="H2649" s="1" t="s">
        <v>19054</v>
      </c>
      <c r="I2649" s="1" t="s">
        <v>26875</v>
      </c>
      <c r="J2649" s="1" t="s">
        <v>22296</v>
      </c>
      <c r="K2649" s="1" t="s">
        <v>26876</v>
      </c>
      <c r="L2649" s="1" t="s">
        <v>19052</v>
      </c>
      <c r="M2649" s="1" t="s">
        <v>19051</v>
      </c>
      <c r="N2649" s="1" t="s">
        <v>17</v>
      </c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</row>
    <row r="2650" spans="1:41" hidden="1" x14ac:dyDescent="0.25">
      <c r="A2650" s="1" t="s">
        <v>6240</v>
      </c>
      <c r="B2650" s="1" t="s">
        <v>19041</v>
      </c>
      <c r="C2650" s="1" t="s">
        <v>6441</v>
      </c>
      <c r="D2650" s="1" t="s">
        <v>2870</v>
      </c>
      <c r="E2650" s="1" t="s">
        <v>14</v>
      </c>
      <c r="F2650" s="1" t="s">
        <v>6442</v>
      </c>
      <c r="G2650" s="1" t="s">
        <v>16</v>
      </c>
      <c r="H2650" s="1" t="s">
        <v>19042</v>
      </c>
      <c r="I2650" s="1" t="s">
        <v>26877</v>
      </c>
      <c r="J2650" s="1" t="s">
        <v>22481</v>
      </c>
      <c r="K2650" s="1" t="s">
        <v>22330</v>
      </c>
      <c r="L2650" s="1" t="s">
        <v>19040</v>
      </c>
      <c r="M2650" s="1" t="s">
        <v>19039</v>
      </c>
      <c r="N2650" s="1" t="s">
        <v>17</v>
      </c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</row>
    <row r="2651" spans="1:41" hidden="1" x14ac:dyDescent="0.25">
      <c r="A2651" s="1" t="s">
        <v>6296</v>
      </c>
      <c r="B2651" s="1" t="s">
        <v>18986</v>
      </c>
      <c r="C2651" s="1" t="s">
        <v>6412</v>
      </c>
      <c r="D2651" s="1" t="s">
        <v>2870</v>
      </c>
      <c r="E2651" s="1" t="s">
        <v>14</v>
      </c>
      <c r="F2651" s="1" t="s">
        <v>6413</v>
      </c>
      <c r="G2651" s="1" t="s">
        <v>16</v>
      </c>
      <c r="H2651" s="1" t="s">
        <v>18987</v>
      </c>
      <c r="I2651" s="1" t="s">
        <v>26878</v>
      </c>
      <c r="J2651" s="1" t="s">
        <v>22141</v>
      </c>
      <c r="K2651" s="1" t="s">
        <v>26879</v>
      </c>
      <c r="L2651" s="1" t="s">
        <v>18985</v>
      </c>
      <c r="M2651" s="1" t="s">
        <v>18984</v>
      </c>
      <c r="N2651" s="1" t="s">
        <v>17</v>
      </c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</row>
    <row r="2652" spans="1:41" hidden="1" x14ac:dyDescent="0.25">
      <c r="A2652" s="1" t="s">
        <v>6240</v>
      </c>
      <c r="B2652" s="1" t="s">
        <v>19065</v>
      </c>
      <c r="C2652" s="1" t="s">
        <v>6454</v>
      </c>
      <c r="D2652" s="1" t="s">
        <v>2870</v>
      </c>
      <c r="E2652" s="1" t="s">
        <v>14</v>
      </c>
      <c r="F2652" s="1" t="s">
        <v>6455</v>
      </c>
      <c r="G2652" s="1" t="s">
        <v>16</v>
      </c>
      <c r="H2652" s="1" t="s">
        <v>19066</v>
      </c>
      <c r="I2652" s="1" t="s">
        <v>26880</v>
      </c>
      <c r="J2652" s="1" t="s">
        <v>22440</v>
      </c>
      <c r="K2652" s="1" t="s">
        <v>26881</v>
      </c>
      <c r="L2652" s="1" t="s">
        <v>19064</v>
      </c>
      <c r="M2652" s="1" t="s">
        <v>19063</v>
      </c>
      <c r="N2652" s="1" t="s">
        <v>17</v>
      </c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</row>
    <row r="2653" spans="1:41" hidden="1" x14ac:dyDescent="0.25">
      <c r="A2653" s="1" t="s">
        <v>6240</v>
      </c>
      <c r="B2653" s="1" t="s">
        <v>19105</v>
      </c>
      <c r="C2653" s="1" t="s">
        <v>6474</v>
      </c>
      <c r="D2653" s="1" t="s">
        <v>2870</v>
      </c>
      <c r="E2653" s="1" t="s">
        <v>14</v>
      </c>
      <c r="F2653" s="1" t="s">
        <v>6475</v>
      </c>
      <c r="G2653" s="1" t="s">
        <v>16</v>
      </c>
      <c r="H2653" s="1" t="s">
        <v>19106</v>
      </c>
      <c r="I2653" s="1" t="s">
        <v>26882</v>
      </c>
      <c r="J2653" s="1" t="s">
        <v>22125</v>
      </c>
      <c r="K2653" s="1" t="s">
        <v>26883</v>
      </c>
      <c r="L2653" s="1" t="s">
        <v>19104</v>
      </c>
      <c r="M2653" s="1" t="s">
        <v>19103</v>
      </c>
      <c r="N2653" s="1" t="s">
        <v>17</v>
      </c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</row>
    <row r="2654" spans="1:41" hidden="1" x14ac:dyDescent="0.25">
      <c r="A2654" s="1" t="s">
        <v>5674</v>
      </c>
      <c r="B2654" s="1" t="s">
        <v>18755</v>
      </c>
      <c r="C2654" s="1" t="s">
        <v>6291</v>
      </c>
      <c r="D2654" s="1" t="s">
        <v>2870</v>
      </c>
      <c r="E2654" s="1" t="s">
        <v>14</v>
      </c>
      <c r="F2654" s="1" t="s">
        <v>6292</v>
      </c>
      <c r="G2654" s="1" t="s">
        <v>16</v>
      </c>
      <c r="H2654" s="1" t="s">
        <v>18756</v>
      </c>
      <c r="I2654" s="1" t="s">
        <v>26884</v>
      </c>
      <c r="J2654" s="1" t="s">
        <v>22181</v>
      </c>
      <c r="K2654" s="1" t="s">
        <v>23948</v>
      </c>
      <c r="L2654" s="1" t="s">
        <v>18754</v>
      </c>
      <c r="M2654" s="1" t="s">
        <v>18753</v>
      </c>
      <c r="N2654" s="1" t="s">
        <v>17</v>
      </c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</row>
    <row r="2655" spans="1:41" hidden="1" x14ac:dyDescent="0.25">
      <c r="A2655" s="1" t="s">
        <v>5674</v>
      </c>
      <c r="B2655" s="1" t="s">
        <v>18771</v>
      </c>
      <c r="C2655" s="1" t="s">
        <v>6301</v>
      </c>
      <c r="D2655" s="1" t="s">
        <v>2870</v>
      </c>
      <c r="E2655" s="1" t="s">
        <v>14</v>
      </c>
      <c r="F2655" s="1" t="s">
        <v>6302</v>
      </c>
      <c r="G2655" s="1" t="s">
        <v>16</v>
      </c>
      <c r="H2655" s="1" t="s">
        <v>18772</v>
      </c>
      <c r="I2655" s="1" t="s">
        <v>26885</v>
      </c>
      <c r="J2655" s="1" t="s">
        <v>22623</v>
      </c>
      <c r="K2655" s="1" t="s">
        <v>26886</v>
      </c>
      <c r="L2655" s="1" t="s">
        <v>18770</v>
      </c>
      <c r="M2655" s="1" t="s">
        <v>18769</v>
      </c>
      <c r="N2655" s="1" t="s">
        <v>17</v>
      </c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</row>
    <row r="2656" spans="1:41" hidden="1" x14ac:dyDescent="0.25">
      <c r="A2656" s="1" t="s">
        <v>5674</v>
      </c>
      <c r="B2656" s="1" t="s">
        <v>18819</v>
      </c>
      <c r="C2656" s="1" t="s">
        <v>6326</v>
      </c>
      <c r="D2656" s="1" t="s">
        <v>2870</v>
      </c>
      <c r="E2656" s="1" t="s">
        <v>14</v>
      </c>
      <c r="F2656" s="1" t="s">
        <v>6327</v>
      </c>
      <c r="G2656" s="1" t="s">
        <v>16</v>
      </c>
      <c r="H2656" s="1" t="s">
        <v>18820</v>
      </c>
      <c r="I2656" s="1" t="s">
        <v>26887</v>
      </c>
      <c r="J2656" s="1" t="s">
        <v>22150</v>
      </c>
      <c r="K2656" s="1" t="s">
        <v>23857</v>
      </c>
      <c r="L2656" s="1" t="s">
        <v>18818</v>
      </c>
      <c r="M2656" s="1" t="s">
        <v>18817</v>
      </c>
      <c r="N2656" s="1" t="s">
        <v>17</v>
      </c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</row>
    <row r="2657" spans="1:41" hidden="1" x14ac:dyDescent="0.25">
      <c r="A2657" s="1" t="s">
        <v>5674</v>
      </c>
      <c r="B2657" s="1" t="s">
        <v>18807</v>
      </c>
      <c r="C2657" s="1" t="s">
        <v>6319</v>
      </c>
      <c r="D2657" s="1" t="s">
        <v>2870</v>
      </c>
      <c r="E2657" s="1" t="s">
        <v>14</v>
      </c>
      <c r="F2657" s="1" t="s">
        <v>6320</v>
      </c>
      <c r="G2657" s="1" t="s">
        <v>16</v>
      </c>
      <c r="H2657" s="1" t="s">
        <v>18808</v>
      </c>
      <c r="I2657" s="1" t="s">
        <v>26888</v>
      </c>
      <c r="J2657" s="1" t="s">
        <v>22296</v>
      </c>
      <c r="K2657" s="1" t="s">
        <v>26889</v>
      </c>
      <c r="L2657" s="1" t="s">
        <v>18806</v>
      </c>
      <c r="M2657" s="1" t="s">
        <v>18805</v>
      </c>
      <c r="N2657" s="1" t="s">
        <v>17</v>
      </c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</row>
    <row r="2658" spans="1:41" hidden="1" x14ac:dyDescent="0.25">
      <c r="A2658" s="1" t="s">
        <v>6296</v>
      </c>
      <c r="B2658" s="1" t="s">
        <v>18918</v>
      </c>
      <c r="C2658" s="1" t="s">
        <v>6377</v>
      </c>
      <c r="D2658" s="1" t="s">
        <v>2870</v>
      </c>
      <c r="E2658" s="1" t="s">
        <v>14</v>
      </c>
      <c r="F2658" s="1" t="s">
        <v>6378</v>
      </c>
      <c r="G2658" s="1" t="s">
        <v>16</v>
      </c>
      <c r="H2658" s="1" t="s">
        <v>18919</v>
      </c>
      <c r="I2658" s="1" t="s">
        <v>26890</v>
      </c>
      <c r="J2658" s="1" t="s">
        <v>22487</v>
      </c>
      <c r="K2658" s="1" t="s">
        <v>24579</v>
      </c>
      <c r="L2658" s="1" t="s">
        <v>18917</v>
      </c>
      <c r="M2658" s="1" t="s">
        <v>18916</v>
      </c>
      <c r="N2658" s="1" t="s">
        <v>17</v>
      </c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</row>
    <row r="2659" spans="1:41" hidden="1" x14ac:dyDescent="0.25">
      <c r="A2659" s="1" t="s">
        <v>6240</v>
      </c>
      <c r="B2659" s="1" t="s">
        <v>19026</v>
      </c>
      <c r="C2659" s="1" t="s">
        <v>6432</v>
      </c>
      <c r="D2659" s="1" t="s">
        <v>2870</v>
      </c>
      <c r="E2659" s="1" t="s">
        <v>14</v>
      </c>
      <c r="F2659" s="1" t="s">
        <v>6433</v>
      </c>
      <c r="G2659" s="1" t="s">
        <v>16</v>
      </c>
      <c r="H2659" s="1" t="s">
        <v>19027</v>
      </c>
      <c r="I2659" s="1" t="s">
        <v>26891</v>
      </c>
      <c r="J2659" s="1" t="s">
        <v>22137</v>
      </c>
      <c r="K2659" s="1" t="s">
        <v>26892</v>
      </c>
      <c r="L2659" s="1" t="s">
        <v>19025</v>
      </c>
      <c r="M2659" s="1" t="s">
        <v>19024</v>
      </c>
      <c r="N2659" s="1" t="s">
        <v>17</v>
      </c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</row>
    <row r="2660" spans="1:41" hidden="1" x14ac:dyDescent="0.25">
      <c r="A2660" s="1" t="s">
        <v>6240</v>
      </c>
      <c r="B2660" s="1" t="s">
        <v>19069</v>
      </c>
      <c r="C2660" s="1" t="s">
        <v>6456</v>
      </c>
      <c r="D2660" s="1" t="s">
        <v>2870</v>
      </c>
      <c r="E2660" s="1" t="s">
        <v>14</v>
      </c>
      <c r="F2660" s="1" t="s">
        <v>6457</v>
      </c>
      <c r="G2660" s="1" t="s">
        <v>16</v>
      </c>
      <c r="H2660" s="1" t="s">
        <v>19070</v>
      </c>
      <c r="I2660" s="1" t="s">
        <v>26893</v>
      </c>
      <c r="J2660" s="1" t="s">
        <v>22608</v>
      </c>
      <c r="K2660" s="1" t="s">
        <v>24519</v>
      </c>
      <c r="L2660" s="1" t="s">
        <v>19068</v>
      </c>
      <c r="M2660" s="1" t="s">
        <v>19067</v>
      </c>
      <c r="N2660" s="1" t="s">
        <v>17</v>
      </c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</row>
    <row r="2661" spans="1:41" hidden="1" x14ac:dyDescent="0.25">
      <c r="A2661" s="1" t="s">
        <v>6240</v>
      </c>
      <c r="B2661" s="1" t="s">
        <v>19073</v>
      </c>
      <c r="C2661" s="1" t="s">
        <v>6458</v>
      </c>
      <c r="D2661" s="1" t="s">
        <v>2870</v>
      </c>
      <c r="E2661" s="1" t="s">
        <v>14</v>
      </c>
      <c r="F2661" s="1" t="s">
        <v>6459</v>
      </c>
      <c r="G2661" s="1" t="s">
        <v>16</v>
      </c>
      <c r="H2661" s="1" t="s">
        <v>19074</v>
      </c>
      <c r="I2661" s="1" t="s">
        <v>26894</v>
      </c>
      <c r="J2661" s="1" t="s">
        <v>26895</v>
      </c>
      <c r="K2661" s="1" t="s">
        <v>26532</v>
      </c>
      <c r="L2661" s="1" t="s">
        <v>19072</v>
      </c>
      <c r="M2661" s="1" t="s">
        <v>19071</v>
      </c>
      <c r="N2661" s="1" t="s">
        <v>17</v>
      </c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</row>
    <row r="2662" spans="1:41" hidden="1" x14ac:dyDescent="0.25">
      <c r="A2662" s="1" t="s">
        <v>6240</v>
      </c>
      <c r="B2662" s="1" t="s">
        <v>19081</v>
      </c>
      <c r="C2662" s="1" t="s">
        <v>6462</v>
      </c>
      <c r="D2662" s="1" t="s">
        <v>2870</v>
      </c>
      <c r="E2662" s="1" t="s">
        <v>14</v>
      </c>
      <c r="F2662" s="1" t="s">
        <v>6463</v>
      </c>
      <c r="G2662" s="1" t="s">
        <v>16</v>
      </c>
      <c r="H2662" s="1" t="s">
        <v>19082</v>
      </c>
      <c r="I2662" s="1" t="s">
        <v>26896</v>
      </c>
      <c r="J2662" s="1" t="s">
        <v>22440</v>
      </c>
      <c r="K2662" s="1" t="s">
        <v>23377</v>
      </c>
      <c r="L2662" s="1" t="s">
        <v>19080</v>
      </c>
      <c r="M2662" s="1" t="s">
        <v>19079</v>
      </c>
      <c r="N2662" s="1" t="s">
        <v>17</v>
      </c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</row>
    <row r="2663" spans="1:41" x14ac:dyDescent="0.25">
      <c r="A2663" s="1" t="s">
        <v>5674</v>
      </c>
      <c r="B2663" s="1" t="s">
        <v>18767</v>
      </c>
      <c r="C2663" s="1" t="s">
        <v>6299</v>
      </c>
      <c r="D2663" s="1" t="s">
        <v>2870</v>
      </c>
      <c r="E2663" s="1" t="s">
        <v>14</v>
      </c>
      <c r="F2663" s="1" t="s">
        <v>6300</v>
      </c>
      <c r="G2663" s="1" t="s">
        <v>16</v>
      </c>
      <c r="H2663" s="1" t="s">
        <v>18768</v>
      </c>
      <c r="I2663" s="1" t="s">
        <v>26897</v>
      </c>
      <c r="J2663" s="1" t="s">
        <v>22726</v>
      </c>
      <c r="K2663" s="1" t="s">
        <v>26898</v>
      </c>
      <c r="L2663" s="1" t="s">
        <v>18766</v>
      </c>
      <c r="M2663" s="1" t="s">
        <v>18765</v>
      </c>
      <c r="N2663" s="1" t="s">
        <v>22190</v>
      </c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</row>
    <row r="2664" spans="1:41" x14ac:dyDescent="0.25">
      <c r="A2664" s="1" t="s">
        <v>5674</v>
      </c>
      <c r="B2664" s="1" t="s">
        <v>18827</v>
      </c>
      <c r="C2664" s="1" t="s">
        <v>6330</v>
      </c>
      <c r="D2664" s="1" t="s">
        <v>2870</v>
      </c>
      <c r="E2664" s="1" t="s">
        <v>14</v>
      </c>
      <c r="F2664" s="1" t="s">
        <v>6331</v>
      </c>
      <c r="G2664" s="1" t="s">
        <v>16</v>
      </c>
      <c r="H2664" s="1" t="s">
        <v>18828</v>
      </c>
      <c r="I2664" s="1" t="s">
        <v>26899</v>
      </c>
      <c r="J2664" s="1" t="s">
        <v>23762</v>
      </c>
      <c r="K2664" s="1" t="s">
        <v>23623</v>
      </c>
      <c r="L2664" s="1" t="s">
        <v>18826</v>
      </c>
      <c r="M2664" s="1" t="s">
        <v>18825</v>
      </c>
      <c r="N2664" s="1" t="s">
        <v>22398</v>
      </c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</row>
    <row r="2665" spans="1:41" x14ac:dyDescent="0.25">
      <c r="A2665" s="1" t="s">
        <v>5674</v>
      </c>
      <c r="B2665" s="1" t="s">
        <v>18839</v>
      </c>
      <c r="C2665" s="1" t="s">
        <v>6336</v>
      </c>
      <c r="D2665" s="1" t="s">
        <v>2870</v>
      </c>
      <c r="E2665" s="1" t="s">
        <v>14</v>
      </c>
      <c r="F2665" s="1" t="s">
        <v>6337</v>
      </c>
      <c r="G2665" s="1" t="s">
        <v>16</v>
      </c>
      <c r="H2665" s="1" t="s">
        <v>18840</v>
      </c>
      <c r="I2665" s="1" t="s">
        <v>26900</v>
      </c>
      <c r="J2665" s="1" t="s">
        <v>22246</v>
      </c>
      <c r="K2665" s="1" t="s">
        <v>23697</v>
      </c>
      <c r="L2665" s="1" t="s">
        <v>18838</v>
      </c>
      <c r="M2665" s="1" t="s">
        <v>18837</v>
      </c>
      <c r="N2665" s="1" t="s">
        <v>22186</v>
      </c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</row>
    <row r="2666" spans="1:41" x14ac:dyDescent="0.25">
      <c r="A2666" s="1" t="s">
        <v>5674</v>
      </c>
      <c r="B2666" s="1" t="s">
        <v>18831</v>
      </c>
      <c r="C2666" s="1" t="s">
        <v>6332</v>
      </c>
      <c r="D2666" s="1" t="s">
        <v>2870</v>
      </c>
      <c r="E2666" s="1" t="s">
        <v>14</v>
      </c>
      <c r="F2666" s="1" t="s">
        <v>6333</v>
      </c>
      <c r="G2666" s="1" t="s">
        <v>16</v>
      </c>
      <c r="H2666" s="1" t="s">
        <v>18832</v>
      </c>
      <c r="I2666" s="1" t="s">
        <v>26901</v>
      </c>
      <c r="J2666" s="1" t="s">
        <v>23793</v>
      </c>
      <c r="K2666" s="1" t="s">
        <v>24519</v>
      </c>
      <c r="L2666" s="1" t="s">
        <v>18830</v>
      </c>
      <c r="M2666" s="1" t="s">
        <v>18829</v>
      </c>
      <c r="N2666" s="1" t="s">
        <v>22155</v>
      </c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</row>
    <row r="2667" spans="1:41" x14ac:dyDescent="0.25">
      <c r="A2667" s="1" t="s">
        <v>6296</v>
      </c>
      <c r="B2667" s="1" t="s">
        <v>18898</v>
      </c>
      <c r="C2667" s="1" t="s">
        <v>6367</v>
      </c>
      <c r="D2667" s="1" t="s">
        <v>2870</v>
      </c>
      <c r="E2667" s="1" t="s">
        <v>14</v>
      </c>
      <c r="F2667" s="1" t="s">
        <v>6368</v>
      </c>
      <c r="G2667" s="1" t="s">
        <v>16</v>
      </c>
      <c r="H2667" s="1" t="s">
        <v>18899</v>
      </c>
      <c r="I2667" s="1" t="s">
        <v>26902</v>
      </c>
      <c r="J2667" s="1" t="s">
        <v>22131</v>
      </c>
      <c r="K2667" s="1" t="s">
        <v>25509</v>
      </c>
      <c r="L2667" s="1" t="s">
        <v>18897</v>
      </c>
      <c r="M2667" s="1" t="s">
        <v>18896</v>
      </c>
      <c r="N2667" s="1" t="s">
        <v>22194</v>
      </c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</row>
    <row r="2668" spans="1:41" hidden="1" x14ac:dyDescent="0.25">
      <c r="A2668" s="1" t="s">
        <v>5674</v>
      </c>
      <c r="B2668" s="1" t="s">
        <v>18739</v>
      </c>
      <c r="C2668" s="1" t="s">
        <v>6283</v>
      </c>
      <c r="D2668" s="1" t="s">
        <v>2870</v>
      </c>
      <c r="E2668" s="1" t="s">
        <v>14</v>
      </c>
      <c r="F2668" s="1" t="s">
        <v>6284</v>
      </c>
      <c r="G2668" s="1" t="s">
        <v>16</v>
      </c>
      <c r="H2668" s="1" t="s">
        <v>18740</v>
      </c>
      <c r="I2668" s="1" t="s">
        <v>26903</v>
      </c>
      <c r="J2668" s="1" t="s">
        <v>22141</v>
      </c>
      <c r="K2668" s="1" t="s">
        <v>26904</v>
      </c>
      <c r="L2668" s="1" t="s">
        <v>18738</v>
      </c>
      <c r="M2668" s="1" t="s">
        <v>18737</v>
      </c>
      <c r="N2668" s="1" t="s">
        <v>17</v>
      </c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</row>
    <row r="2669" spans="1:41" hidden="1" x14ac:dyDescent="0.25">
      <c r="A2669" s="1" t="s">
        <v>5674</v>
      </c>
      <c r="B2669" s="1" t="s">
        <v>18747</v>
      </c>
      <c r="C2669" s="1" t="s">
        <v>6287</v>
      </c>
      <c r="D2669" s="1" t="s">
        <v>2870</v>
      </c>
      <c r="E2669" s="1" t="s">
        <v>14</v>
      </c>
      <c r="F2669" s="1" t="s">
        <v>6288</v>
      </c>
      <c r="G2669" s="1" t="s">
        <v>16</v>
      </c>
      <c r="H2669" s="1" t="s">
        <v>18748</v>
      </c>
      <c r="I2669" s="1" t="s">
        <v>26905</v>
      </c>
      <c r="J2669" s="1" t="s">
        <v>26906</v>
      </c>
      <c r="K2669" s="1" t="s">
        <v>26907</v>
      </c>
      <c r="L2669" s="1" t="s">
        <v>18746</v>
      </c>
      <c r="M2669" s="1" t="s">
        <v>18745</v>
      </c>
      <c r="N2669" s="1" t="s">
        <v>17</v>
      </c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</row>
    <row r="2670" spans="1:41" hidden="1" x14ac:dyDescent="0.25">
      <c r="A2670" s="1" t="s">
        <v>5674</v>
      </c>
      <c r="B2670" s="1" t="s">
        <v>18775</v>
      </c>
      <c r="C2670" s="1" t="s">
        <v>6303</v>
      </c>
      <c r="D2670" s="1" t="s">
        <v>2870</v>
      </c>
      <c r="E2670" s="1" t="s">
        <v>14</v>
      </c>
      <c r="F2670" s="1" t="s">
        <v>6304</v>
      </c>
      <c r="G2670" s="1" t="s">
        <v>16</v>
      </c>
      <c r="H2670" s="1" t="s">
        <v>18776</v>
      </c>
      <c r="I2670" s="1" t="s">
        <v>26908</v>
      </c>
      <c r="J2670" s="1" t="s">
        <v>22188</v>
      </c>
      <c r="K2670" s="1" t="s">
        <v>22808</v>
      </c>
      <c r="L2670" s="1" t="s">
        <v>18774</v>
      </c>
      <c r="M2670" s="1" t="s">
        <v>18773</v>
      </c>
      <c r="N2670" s="1" t="s">
        <v>17</v>
      </c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</row>
    <row r="2671" spans="1:41" x14ac:dyDescent="0.25">
      <c r="A2671" s="1" t="s">
        <v>5674</v>
      </c>
      <c r="B2671" s="1" t="s">
        <v>18779</v>
      </c>
      <c r="C2671" s="1" t="s">
        <v>6305</v>
      </c>
      <c r="D2671" s="1" t="s">
        <v>2870</v>
      </c>
      <c r="E2671" s="1" t="s">
        <v>14</v>
      </c>
      <c r="F2671" s="1" t="s">
        <v>6306</v>
      </c>
      <c r="G2671" s="1" t="s">
        <v>16</v>
      </c>
      <c r="H2671" s="1" t="s">
        <v>18780</v>
      </c>
      <c r="I2671" s="1" t="s">
        <v>26909</v>
      </c>
      <c r="J2671" s="1" t="s">
        <v>22628</v>
      </c>
      <c r="K2671" s="1" t="s">
        <v>24725</v>
      </c>
      <c r="L2671" s="1" t="s">
        <v>18778</v>
      </c>
      <c r="M2671" s="1" t="s">
        <v>18777</v>
      </c>
      <c r="N2671" s="1" t="s">
        <v>22398</v>
      </c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</row>
    <row r="2672" spans="1:41" hidden="1" x14ac:dyDescent="0.25">
      <c r="A2672" s="1" t="s">
        <v>5674</v>
      </c>
      <c r="B2672" s="1" t="s">
        <v>18787</v>
      </c>
      <c r="C2672" s="1" t="s">
        <v>6309</v>
      </c>
      <c r="D2672" s="1" t="s">
        <v>2870</v>
      </c>
      <c r="E2672" s="1" t="s">
        <v>14</v>
      </c>
      <c r="F2672" s="1" t="s">
        <v>6310</v>
      </c>
      <c r="G2672" s="1" t="s">
        <v>16</v>
      </c>
      <c r="H2672" s="1" t="s">
        <v>18788</v>
      </c>
      <c r="I2672" s="1" t="s">
        <v>26910</v>
      </c>
      <c r="J2672" s="1" t="s">
        <v>22286</v>
      </c>
      <c r="K2672" s="1" t="s">
        <v>26112</v>
      </c>
      <c r="L2672" s="1" t="s">
        <v>18786</v>
      </c>
      <c r="M2672" s="1" t="s">
        <v>18785</v>
      </c>
      <c r="N2672" s="1" t="s">
        <v>17</v>
      </c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</row>
    <row r="2673" spans="1:41" hidden="1" x14ac:dyDescent="0.25">
      <c r="A2673" s="1" t="s">
        <v>5674</v>
      </c>
      <c r="B2673" s="1" t="s">
        <v>18791</v>
      </c>
      <c r="C2673" s="1" t="s">
        <v>6311</v>
      </c>
      <c r="D2673" s="1" t="s">
        <v>2870</v>
      </c>
      <c r="E2673" s="1" t="s">
        <v>14</v>
      </c>
      <c r="F2673" s="1" t="s">
        <v>6312</v>
      </c>
      <c r="G2673" s="1" t="s">
        <v>16</v>
      </c>
      <c r="H2673" s="1" t="s">
        <v>18792</v>
      </c>
      <c r="I2673" s="1" t="s">
        <v>26911</v>
      </c>
      <c r="J2673" s="1" t="s">
        <v>22375</v>
      </c>
      <c r="K2673" s="1" t="s">
        <v>25201</v>
      </c>
      <c r="L2673" s="1" t="s">
        <v>18790</v>
      </c>
      <c r="M2673" s="1" t="s">
        <v>18789</v>
      </c>
      <c r="N2673" s="1" t="s">
        <v>17</v>
      </c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</row>
    <row r="2674" spans="1:41" hidden="1" x14ac:dyDescent="0.25">
      <c r="A2674" s="1" t="s">
        <v>5674</v>
      </c>
      <c r="B2674" s="1" t="s">
        <v>18795</v>
      </c>
      <c r="C2674" s="1" t="s">
        <v>6313</v>
      </c>
      <c r="D2674" s="1" t="s">
        <v>2870</v>
      </c>
      <c r="E2674" s="1" t="s">
        <v>14</v>
      </c>
      <c r="F2674" s="1" t="s">
        <v>6314</v>
      </c>
      <c r="G2674" s="1" t="s">
        <v>16</v>
      </c>
      <c r="H2674" s="1" t="s">
        <v>18796</v>
      </c>
      <c r="I2674" s="1" t="s">
        <v>26912</v>
      </c>
      <c r="J2674" s="1" t="s">
        <v>22333</v>
      </c>
      <c r="K2674" s="1" t="s">
        <v>26381</v>
      </c>
      <c r="L2674" s="1" t="s">
        <v>18794</v>
      </c>
      <c r="M2674" s="1" t="s">
        <v>18793</v>
      </c>
      <c r="N2674" s="1" t="s">
        <v>17</v>
      </c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</row>
    <row r="2675" spans="1:41" hidden="1" x14ac:dyDescent="0.25">
      <c r="A2675" s="1" t="s">
        <v>5674</v>
      </c>
      <c r="B2675" s="1" t="s">
        <v>18799</v>
      </c>
      <c r="C2675" s="1" t="s">
        <v>6315</v>
      </c>
      <c r="D2675" s="1" t="s">
        <v>2870</v>
      </c>
      <c r="E2675" s="1" t="s">
        <v>14</v>
      </c>
      <c r="F2675" s="1" t="s">
        <v>6316</v>
      </c>
      <c r="G2675" s="1" t="s">
        <v>16</v>
      </c>
      <c r="H2675" s="1" t="s">
        <v>18800</v>
      </c>
      <c r="I2675" s="1" t="s">
        <v>26913</v>
      </c>
      <c r="J2675" s="1" t="s">
        <v>25378</v>
      </c>
      <c r="K2675" s="1" t="s">
        <v>26914</v>
      </c>
      <c r="L2675" s="1" t="s">
        <v>18798</v>
      </c>
      <c r="M2675" s="1" t="s">
        <v>18797</v>
      </c>
      <c r="N2675" s="1" t="s">
        <v>17</v>
      </c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</row>
    <row r="2676" spans="1:41" hidden="1" x14ac:dyDescent="0.25">
      <c r="A2676" s="1" t="s">
        <v>5674</v>
      </c>
      <c r="B2676" s="1" t="s">
        <v>18811</v>
      </c>
      <c r="C2676" s="1" t="s">
        <v>6321</v>
      </c>
      <c r="D2676" s="1" t="s">
        <v>2870</v>
      </c>
      <c r="E2676" s="1" t="s">
        <v>14</v>
      </c>
      <c r="F2676" s="1" t="s">
        <v>6322</v>
      </c>
      <c r="G2676" s="1" t="s">
        <v>16</v>
      </c>
      <c r="H2676" s="1" t="s">
        <v>18812</v>
      </c>
      <c r="I2676" s="1" t="s">
        <v>26915</v>
      </c>
      <c r="J2676" s="1" t="s">
        <v>23210</v>
      </c>
      <c r="K2676" s="1" t="s">
        <v>26916</v>
      </c>
      <c r="L2676" s="1" t="s">
        <v>18810</v>
      </c>
      <c r="M2676" s="1" t="s">
        <v>18809</v>
      </c>
      <c r="N2676" s="1" t="s">
        <v>17</v>
      </c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</row>
    <row r="2677" spans="1:41" hidden="1" x14ac:dyDescent="0.25">
      <c r="A2677" s="1" t="s">
        <v>5674</v>
      </c>
      <c r="B2677" s="1" t="s">
        <v>18823</v>
      </c>
      <c r="C2677" s="1" t="s">
        <v>6328</v>
      </c>
      <c r="D2677" s="1" t="s">
        <v>2870</v>
      </c>
      <c r="E2677" s="1" t="s">
        <v>14</v>
      </c>
      <c r="F2677" s="1" t="s">
        <v>6329</v>
      </c>
      <c r="G2677" s="1" t="s">
        <v>16</v>
      </c>
      <c r="H2677" s="1" t="s">
        <v>18824</v>
      </c>
      <c r="I2677" s="1" t="s">
        <v>26917</v>
      </c>
      <c r="J2677" s="1" t="s">
        <v>22131</v>
      </c>
      <c r="K2677" s="1" t="s">
        <v>22330</v>
      </c>
      <c r="L2677" s="1" t="s">
        <v>18822</v>
      </c>
      <c r="M2677" s="1" t="s">
        <v>18821</v>
      </c>
      <c r="N2677" s="1" t="s">
        <v>17</v>
      </c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</row>
    <row r="2678" spans="1:41" hidden="1" x14ac:dyDescent="0.25">
      <c r="A2678" s="1" t="s">
        <v>5674</v>
      </c>
      <c r="B2678" s="1" t="s">
        <v>18835</v>
      </c>
      <c r="C2678" s="1" t="s">
        <v>6334</v>
      </c>
      <c r="D2678" s="1" t="s">
        <v>2870</v>
      </c>
      <c r="E2678" s="1" t="s">
        <v>14</v>
      </c>
      <c r="F2678" s="1" t="s">
        <v>6335</v>
      </c>
      <c r="G2678" s="1" t="s">
        <v>16</v>
      </c>
      <c r="H2678" s="1" t="s">
        <v>18836</v>
      </c>
      <c r="I2678" s="1" t="s">
        <v>26918</v>
      </c>
      <c r="J2678" s="1" t="s">
        <v>26919</v>
      </c>
      <c r="K2678" s="1" t="s">
        <v>26920</v>
      </c>
      <c r="L2678" s="1" t="s">
        <v>18834</v>
      </c>
      <c r="M2678" s="1" t="s">
        <v>18833</v>
      </c>
      <c r="N2678" s="1" t="s">
        <v>17</v>
      </c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</row>
    <row r="2679" spans="1:41" x14ac:dyDescent="0.25">
      <c r="A2679" s="1" t="s">
        <v>5674</v>
      </c>
      <c r="B2679" s="1" t="s">
        <v>18759</v>
      </c>
      <c r="C2679" s="1" t="s">
        <v>6293</v>
      </c>
      <c r="D2679" s="1" t="s">
        <v>2870</v>
      </c>
      <c r="E2679" s="1" t="s">
        <v>14</v>
      </c>
      <c r="F2679" s="1" t="s">
        <v>6294</v>
      </c>
      <c r="G2679" s="1" t="s">
        <v>16</v>
      </c>
      <c r="H2679" s="1" t="s">
        <v>18760</v>
      </c>
      <c r="I2679" s="1" t="s">
        <v>26921</v>
      </c>
      <c r="J2679" s="1" t="s">
        <v>22950</v>
      </c>
      <c r="K2679" s="1" t="s">
        <v>22199</v>
      </c>
      <c r="L2679" s="1" t="s">
        <v>18758</v>
      </c>
      <c r="M2679" s="1" t="s">
        <v>18757</v>
      </c>
      <c r="N2679" s="1" t="s">
        <v>22326</v>
      </c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</row>
    <row r="2680" spans="1:41" hidden="1" x14ac:dyDescent="0.25">
      <c r="A2680" s="1" t="s">
        <v>5674</v>
      </c>
      <c r="B2680" s="1" t="s">
        <v>18843</v>
      </c>
      <c r="C2680" s="1" t="s">
        <v>6338</v>
      </c>
      <c r="D2680" s="1" t="s">
        <v>2870</v>
      </c>
      <c r="E2680" s="1" t="s">
        <v>14</v>
      </c>
      <c r="F2680" s="1" t="s">
        <v>6339</v>
      </c>
      <c r="G2680" s="1" t="s">
        <v>16</v>
      </c>
      <c r="H2680" s="1" t="s">
        <v>18844</v>
      </c>
      <c r="I2680" s="1" t="s">
        <v>26922</v>
      </c>
      <c r="J2680" s="1" t="s">
        <v>23142</v>
      </c>
      <c r="K2680" s="1" t="s">
        <v>23960</v>
      </c>
      <c r="L2680" s="1" t="s">
        <v>18842</v>
      </c>
      <c r="M2680" s="1" t="s">
        <v>18841</v>
      </c>
      <c r="N2680" s="1" t="s">
        <v>17</v>
      </c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</row>
    <row r="2681" spans="1:41" x14ac:dyDescent="0.25">
      <c r="A2681" s="1" t="s">
        <v>5674</v>
      </c>
      <c r="B2681" s="1" t="s">
        <v>18847</v>
      </c>
      <c r="C2681" s="1" t="s">
        <v>6340</v>
      </c>
      <c r="D2681" s="1" t="s">
        <v>2870</v>
      </c>
      <c r="E2681" s="1" t="s">
        <v>14</v>
      </c>
      <c r="F2681" s="1" t="s">
        <v>6341</v>
      </c>
      <c r="G2681" s="1" t="s">
        <v>16</v>
      </c>
      <c r="H2681" s="1" t="s">
        <v>18848</v>
      </c>
      <c r="I2681" s="1" t="s">
        <v>26923</v>
      </c>
      <c r="J2681" s="1" t="s">
        <v>23021</v>
      </c>
      <c r="K2681" s="1" t="s">
        <v>26924</v>
      </c>
      <c r="L2681" s="1" t="s">
        <v>18846</v>
      </c>
      <c r="M2681" s="1" t="s">
        <v>18845</v>
      </c>
      <c r="N2681" s="1" t="s">
        <v>22194</v>
      </c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</row>
    <row r="2682" spans="1:41" hidden="1" x14ac:dyDescent="0.25">
      <c r="A2682" s="1" t="s">
        <v>5674</v>
      </c>
      <c r="B2682" s="1" t="s">
        <v>18863</v>
      </c>
      <c r="C2682" s="1" t="s">
        <v>6348</v>
      </c>
      <c r="D2682" s="1" t="s">
        <v>2870</v>
      </c>
      <c r="E2682" s="1" t="s">
        <v>14</v>
      </c>
      <c r="F2682" s="1" t="s">
        <v>6349</v>
      </c>
      <c r="G2682" s="1" t="s">
        <v>16</v>
      </c>
      <c r="H2682" s="1" t="s">
        <v>18864</v>
      </c>
      <c r="I2682" s="1" t="s">
        <v>26925</v>
      </c>
      <c r="J2682" s="1" t="s">
        <v>23471</v>
      </c>
      <c r="K2682" s="1" t="s">
        <v>23623</v>
      </c>
      <c r="L2682" s="1" t="s">
        <v>18862</v>
      </c>
      <c r="M2682" s="1" t="s">
        <v>18861</v>
      </c>
      <c r="N2682" s="1" t="s">
        <v>17</v>
      </c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</row>
    <row r="2683" spans="1:41" hidden="1" x14ac:dyDescent="0.25">
      <c r="A2683" s="1" t="s">
        <v>5674</v>
      </c>
      <c r="B2683" s="1" t="s">
        <v>18867</v>
      </c>
      <c r="C2683" s="1" t="s">
        <v>6350</v>
      </c>
      <c r="D2683" s="1" t="s">
        <v>2870</v>
      </c>
      <c r="E2683" s="1" t="s">
        <v>14</v>
      </c>
      <c r="F2683" s="1" t="s">
        <v>6351</v>
      </c>
      <c r="G2683" s="1" t="s">
        <v>16</v>
      </c>
      <c r="H2683" s="1" t="s">
        <v>18868</v>
      </c>
      <c r="I2683" s="1" t="s">
        <v>26926</v>
      </c>
      <c r="J2683" s="1" t="s">
        <v>22271</v>
      </c>
      <c r="K2683" s="1" t="s">
        <v>24320</v>
      </c>
      <c r="L2683" s="1" t="s">
        <v>18866</v>
      </c>
      <c r="M2683" s="1" t="s">
        <v>18865</v>
      </c>
      <c r="N2683" s="1" t="s">
        <v>17</v>
      </c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</row>
    <row r="2684" spans="1:41" hidden="1" x14ac:dyDescent="0.25">
      <c r="A2684" s="1" t="s">
        <v>5674</v>
      </c>
      <c r="B2684" s="1" t="s">
        <v>18875</v>
      </c>
      <c r="C2684" s="1" t="s">
        <v>6354</v>
      </c>
      <c r="D2684" s="1" t="s">
        <v>2870</v>
      </c>
      <c r="E2684" s="1" t="s">
        <v>14</v>
      </c>
      <c r="F2684" s="1" t="s">
        <v>6355</v>
      </c>
      <c r="G2684" s="1" t="s">
        <v>16</v>
      </c>
      <c r="H2684" s="1" t="s">
        <v>18876</v>
      </c>
      <c r="I2684" s="1" t="s">
        <v>26927</v>
      </c>
      <c r="J2684" s="1" t="s">
        <v>22131</v>
      </c>
      <c r="K2684" s="1" t="s">
        <v>26683</v>
      </c>
      <c r="L2684" s="1" t="s">
        <v>18874</v>
      </c>
      <c r="M2684" s="1" t="s">
        <v>18873</v>
      </c>
      <c r="N2684" s="1" t="s">
        <v>17</v>
      </c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</row>
    <row r="2685" spans="1:41" hidden="1" x14ac:dyDescent="0.25">
      <c r="A2685" s="1" t="s">
        <v>5674</v>
      </c>
      <c r="B2685" s="1" t="s">
        <v>18879</v>
      </c>
      <c r="C2685" s="1" t="s">
        <v>6356</v>
      </c>
      <c r="D2685" s="1" t="s">
        <v>2870</v>
      </c>
      <c r="E2685" s="1" t="s">
        <v>14</v>
      </c>
      <c r="F2685" s="1" t="s">
        <v>6357</v>
      </c>
      <c r="G2685" s="1" t="s">
        <v>16</v>
      </c>
      <c r="H2685" s="1" t="s">
        <v>18880</v>
      </c>
      <c r="I2685" s="1" t="s">
        <v>26928</v>
      </c>
      <c r="J2685" s="1" t="s">
        <v>23347</v>
      </c>
      <c r="K2685" s="1" t="s">
        <v>24514</v>
      </c>
      <c r="L2685" s="1" t="s">
        <v>18878</v>
      </c>
      <c r="M2685" s="1" t="s">
        <v>18877</v>
      </c>
      <c r="N2685" s="1" t="s">
        <v>17</v>
      </c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</row>
    <row r="2686" spans="1:41" hidden="1" x14ac:dyDescent="0.25">
      <c r="A2686" s="1" t="s">
        <v>5674</v>
      </c>
      <c r="B2686" s="1" t="s">
        <v>18851</v>
      </c>
      <c r="C2686" s="1" t="s">
        <v>6342</v>
      </c>
      <c r="D2686" s="1" t="s">
        <v>2870</v>
      </c>
      <c r="E2686" s="1" t="s">
        <v>14</v>
      </c>
      <c r="F2686" s="1" t="s">
        <v>6343</v>
      </c>
      <c r="G2686" s="1" t="s">
        <v>16</v>
      </c>
      <c r="H2686" s="1" t="s">
        <v>18852</v>
      </c>
      <c r="I2686" s="1" t="s">
        <v>26929</v>
      </c>
      <c r="J2686" s="1" t="s">
        <v>26930</v>
      </c>
      <c r="K2686" s="1" t="s">
        <v>22400</v>
      </c>
      <c r="L2686" s="1" t="s">
        <v>18850</v>
      </c>
      <c r="M2686" s="1" t="s">
        <v>18849</v>
      </c>
      <c r="N2686" s="1" t="s">
        <v>17</v>
      </c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</row>
    <row r="2687" spans="1:41" hidden="1" x14ac:dyDescent="0.25">
      <c r="A2687" s="1" t="s">
        <v>5674</v>
      </c>
      <c r="B2687" s="1" t="s">
        <v>18883</v>
      </c>
      <c r="C2687" s="1" t="s">
        <v>6358</v>
      </c>
      <c r="D2687" s="1" t="s">
        <v>2870</v>
      </c>
      <c r="E2687" s="1" t="s">
        <v>14</v>
      </c>
      <c r="F2687" s="1" t="s">
        <v>6359</v>
      </c>
      <c r="G2687" s="1" t="s">
        <v>16</v>
      </c>
      <c r="H2687" s="1" t="s">
        <v>18884</v>
      </c>
      <c r="I2687" s="1" t="s">
        <v>26931</v>
      </c>
      <c r="J2687" s="1" t="s">
        <v>26932</v>
      </c>
      <c r="K2687" s="1" t="s">
        <v>23404</v>
      </c>
      <c r="L2687" s="1" t="s">
        <v>18882</v>
      </c>
      <c r="M2687" s="1" t="s">
        <v>18881</v>
      </c>
      <c r="N2687" s="1" t="s">
        <v>17</v>
      </c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</row>
    <row r="2688" spans="1:41" hidden="1" x14ac:dyDescent="0.25">
      <c r="A2688" s="1" t="s">
        <v>6296</v>
      </c>
      <c r="B2688" s="1" t="s">
        <v>18890</v>
      </c>
      <c r="C2688" s="1" t="s">
        <v>6363</v>
      </c>
      <c r="D2688" s="1" t="s">
        <v>2870</v>
      </c>
      <c r="E2688" s="1" t="s">
        <v>14</v>
      </c>
      <c r="F2688" s="1" t="s">
        <v>6364</v>
      </c>
      <c r="G2688" s="1" t="s">
        <v>16</v>
      </c>
      <c r="H2688" s="1" t="s">
        <v>18891</v>
      </c>
      <c r="I2688" s="1" t="s">
        <v>26933</v>
      </c>
      <c r="J2688" s="1" t="s">
        <v>22188</v>
      </c>
      <c r="K2688" s="1" t="s">
        <v>22330</v>
      </c>
      <c r="L2688" s="1" t="s">
        <v>18889</v>
      </c>
      <c r="M2688" s="1" t="s">
        <v>14863</v>
      </c>
      <c r="N2688" s="1" t="s">
        <v>17</v>
      </c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</row>
    <row r="2689" spans="1:41" hidden="1" x14ac:dyDescent="0.25">
      <c r="A2689" s="1" t="s">
        <v>6296</v>
      </c>
      <c r="B2689" s="1" t="s">
        <v>18894</v>
      </c>
      <c r="C2689" s="1" t="s">
        <v>6365</v>
      </c>
      <c r="D2689" s="1" t="s">
        <v>2870</v>
      </c>
      <c r="E2689" s="1" t="s">
        <v>14</v>
      </c>
      <c r="F2689" s="1" t="s">
        <v>6366</v>
      </c>
      <c r="G2689" s="1" t="s">
        <v>16</v>
      </c>
      <c r="H2689" s="1" t="s">
        <v>18895</v>
      </c>
      <c r="I2689" s="1" t="s">
        <v>26934</v>
      </c>
      <c r="J2689" s="1" t="s">
        <v>22223</v>
      </c>
      <c r="K2689" s="1" t="s">
        <v>22305</v>
      </c>
      <c r="L2689" s="1" t="s">
        <v>18893</v>
      </c>
      <c r="M2689" s="1" t="s">
        <v>18892</v>
      </c>
      <c r="N2689" s="1" t="s">
        <v>17</v>
      </c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</row>
    <row r="2690" spans="1:41" hidden="1" x14ac:dyDescent="0.25">
      <c r="A2690" s="1" t="s">
        <v>6296</v>
      </c>
      <c r="B2690" s="1" t="s">
        <v>18906</v>
      </c>
      <c r="C2690" s="1" t="s">
        <v>6371</v>
      </c>
      <c r="D2690" s="1" t="s">
        <v>2870</v>
      </c>
      <c r="E2690" s="1" t="s">
        <v>14</v>
      </c>
      <c r="F2690" s="1" t="s">
        <v>6372</v>
      </c>
      <c r="G2690" s="1" t="s">
        <v>16</v>
      </c>
      <c r="H2690" s="1" t="s">
        <v>18907</v>
      </c>
      <c r="I2690" s="1" t="s">
        <v>26935</v>
      </c>
      <c r="J2690" s="1" t="s">
        <v>22131</v>
      </c>
      <c r="K2690" s="1" t="s">
        <v>23956</v>
      </c>
      <c r="L2690" s="1" t="s">
        <v>18905</v>
      </c>
      <c r="M2690" s="1" t="s">
        <v>18904</v>
      </c>
      <c r="N2690" s="1" t="s">
        <v>17</v>
      </c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</row>
    <row r="2691" spans="1:41" hidden="1" x14ac:dyDescent="0.25">
      <c r="A2691" s="1" t="s">
        <v>6296</v>
      </c>
      <c r="B2691" s="1" t="s">
        <v>18930</v>
      </c>
      <c r="C2691" s="1" t="s">
        <v>6384</v>
      </c>
      <c r="D2691" s="1" t="s">
        <v>2870</v>
      </c>
      <c r="E2691" s="1" t="s">
        <v>14</v>
      </c>
      <c r="F2691" s="1" t="s">
        <v>6385</v>
      </c>
      <c r="G2691" s="1" t="s">
        <v>16</v>
      </c>
      <c r="H2691" s="1" t="s">
        <v>18931</v>
      </c>
      <c r="I2691" s="1" t="s">
        <v>26936</v>
      </c>
      <c r="J2691" s="1" t="s">
        <v>22754</v>
      </c>
      <c r="K2691" s="1" t="s">
        <v>26937</v>
      </c>
      <c r="L2691" s="1" t="s">
        <v>18929</v>
      </c>
      <c r="M2691" s="1" t="s">
        <v>18928</v>
      </c>
      <c r="N2691" s="1" t="s">
        <v>17</v>
      </c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</row>
    <row r="2692" spans="1:41" hidden="1" x14ac:dyDescent="0.25">
      <c r="A2692" s="1" t="s">
        <v>6296</v>
      </c>
      <c r="B2692" s="1" t="s">
        <v>18934</v>
      </c>
      <c r="C2692" s="1" t="s">
        <v>6386</v>
      </c>
      <c r="D2692" s="1" t="s">
        <v>2870</v>
      </c>
      <c r="E2692" s="1" t="s">
        <v>14</v>
      </c>
      <c r="F2692" s="1" t="s">
        <v>6387</v>
      </c>
      <c r="G2692" s="1" t="s">
        <v>16</v>
      </c>
      <c r="H2692" s="1" t="s">
        <v>18935</v>
      </c>
      <c r="I2692" s="1" t="s">
        <v>26938</v>
      </c>
      <c r="J2692" s="1" t="s">
        <v>23583</v>
      </c>
      <c r="K2692" s="1" t="s">
        <v>24349</v>
      </c>
      <c r="L2692" s="1" t="s">
        <v>18933</v>
      </c>
      <c r="M2692" s="1" t="s">
        <v>18932</v>
      </c>
      <c r="N2692" s="1" t="s">
        <v>17</v>
      </c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</row>
    <row r="2693" spans="1:41" hidden="1" x14ac:dyDescent="0.25">
      <c r="A2693" s="1" t="s">
        <v>6296</v>
      </c>
      <c r="B2693" s="1" t="s">
        <v>18938</v>
      </c>
      <c r="C2693" s="1" t="s">
        <v>6388</v>
      </c>
      <c r="D2693" s="1" t="s">
        <v>2870</v>
      </c>
      <c r="E2693" s="1" t="s">
        <v>14</v>
      </c>
      <c r="F2693" s="1" t="s">
        <v>6389</v>
      </c>
      <c r="G2693" s="1" t="s">
        <v>16</v>
      </c>
      <c r="H2693" s="1" t="s">
        <v>18939</v>
      </c>
      <c r="I2693" s="1" t="s">
        <v>26939</v>
      </c>
      <c r="J2693" s="1" t="s">
        <v>22333</v>
      </c>
      <c r="K2693" s="1" t="s">
        <v>23360</v>
      </c>
      <c r="L2693" s="1" t="s">
        <v>18937</v>
      </c>
      <c r="M2693" s="1" t="s">
        <v>18936</v>
      </c>
      <c r="N2693" s="1" t="s">
        <v>17</v>
      </c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</row>
    <row r="2694" spans="1:41" hidden="1" x14ac:dyDescent="0.25">
      <c r="A2694" s="1" t="s">
        <v>6296</v>
      </c>
      <c r="B2694" s="1" t="s">
        <v>18942</v>
      </c>
      <c r="C2694" s="1" t="s">
        <v>6390</v>
      </c>
      <c r="D2694" s="1" t="s">
        <v>2870</v>
      </c>
      <c r="E2694" s="1" t="s">
        <v>14</v>
      </c>
      <c r="F2694" s="1" t="s">
        <v>6391</v>
      </c>
      <c r="G2694" s="1" t="s">
        <v>16</v>
      </c>
      <c r="H2694" s="1" t="s">
        <v>18943</v>
      </c>
      <c r="I2694" s="1" t="s">
        <v>26940</v>
      </c>
      <c r="J2694" s="1" t="s">
        <v>22345</v>
      </c>
      <c r="K2694" s="1" t="s">
        <v>26941</v>
      </c>
      <c r="L2694" s="1" t="s">
        <v>18941</v>
      </c>
      <c r="M2694" s="1" t="s">
        <v>18940</v>
      </c>
      <c r="N2694" s="1" t="s">
        <v>17</v>
      </c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</row>
    <row r="2695" spans="1:41" hidden="1" x14ac:dyDescent="0.25">
      <c r="A2695" s="1" t="s">
        <v>6296</v>
      </c>
      <c r="B2695" s="1" t="s">
        <v>18946</v>
      </c>
      <c r="C2695" s="1" t="s">
        <v>6392</v>
      </c>
      <c r="D2695" s="1" t="s">
        <v>2870</v>
      </c>
      <c r="E2695" s="1" t="s">
        <v>14</v>
      </c>
      <c r="F2695" s="1" t="s">
        <v>6393</v>
      </c>
      <c r="G2695" s="1" t="s">
        <v>16</v>
      </c>
      <c r="H2695" s="1" t="s">
        <v>18947</v>
      </c>
      <c r="I2695" s="1" t="s">
        <v>26942</v>
      </c>
      <c r="J2695" s="1" t="s">
        <v>22541</v>
      </c>
      <c r="K2695" s="1" t="s">
        <v>26943</v>
      </c>
      <c r="L2695" s="1" t="s">
        <v>18945</v>
      </c>
      <c r="M2695" s="1" t="s">
        <v>18944</v>
      </c>
      <c r="N2695" s="1" t="s">
        <v>17</v>
      </c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</row>
    <row r="2696" spans="1:41" hidden="1" x14ac:dyDescent="0.25">
      <c r="A2696" s="1" t="s">
        <v>6296</v>
      </c>
      <c r="B2696" s="1" t="s">
        <v>18954</v>
      </c>
      <c r="C2696" s="1" t="s">
        <v>6396</v>
      </c>
      <c r="D2696" s="1" t="s">
        <v>2870</v>
      </c>
      <c r="E2696" s="1" t="s">
        <v>14</v>
      </c>
      <c r="F2696" s="1" t="s">
        <v>6397</v>
      </c>
      <c r="G2696" s="1" t="s">
        <v>16</v>
      </c>
      <c r="H2696" s="1" t="s">
        <v>18955</v>
      </c>
      <c r="I2696" s="1" t="s">
        <v>26944</v>
      </c>
      <c r="J2696" s="1" t="s">
        <v>22261</v>
      </c>
      <c r="K2696" s="1" t="s">
        <v>24479</v>
      </c>
      <c r="L2696" s="1" t="s">
        <v>18953</v>
      </c>
      <c r="M2696" s="1" t="s">
        <v>18952</v>
      </c>
      <c r="N2696" s="1" t="s">
        <v>17</v>
      </c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</row>
    <row r="2697" spans="1:41" hidden="1" x14ac:dyDescent="0.25">
      <c r="A2697" s="1" t="s">
        <v>6296</v>
      </c>
      <c r="B2697" s="1" t="s">
        <v>18958</v>
      </c>
      <c r="C2697" s="1" t="s">
        <v>6398</v>
      </c>
      <c r="D2697" s="1" t="s">
        <v>2870</v>
      </c>
      <c r="E2697" s="1" t="s">
        <v>14</v>
      </c>
      <c r="F2697" s="1" t="s">
        <v>6399</v>
      </c>
      <c r="G2697" s="1" t="s">
        <v>16</v>
      </c>
      <c r="H2697" s="1" t="s">
        <v>18959</v>
      </c>
      <c r="I2697" s="1" t="s">
        <v>26945</v>
      </c>
      <c r="J2697" s="1" t="s">
        <v>22169</v>
      </c>
      <c r="K2697" s="1" t="s">
        <v>23329</v>
      </c>
      <c r="L2697" s="1" t="s">
        <v>18957</v>
      </c>
      <c r="M2697" s="1" t="s">
        <v>18956</v>
      </c>
      <c r="N2697" s="1" t="s">
        <v>17</v>
      </c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</row>
    <row r="2698" spans="1:41" hidden="1" x14ac:dyDescent="0.25">
      <c r="A2698" s="1" t="s">
        <v>6296</v>
      </c>
      <c r="B2698" s="1" t="s">
        <v>18962</v>
      </c>
      <c r="C2698" s="1" t="s">
        <v>6400</v>
      </c>
      <c r="D2698" s="1" t="s">
        <v>2870</v>
      </c>
      <c r="E2698" s="1" t="s">
        <v>14</v>
      </c>
      <c r="F2698" s="1" t="s">
        <v>6401</v>
      </c>
      <c r="G2698" s="1" t="s">
        <v>16</v>
      </c>
      <c r="H2698" s="1" t="s">
        <v>18963</v>
      </c>
      <c r="I2698" s="1" t="s">
        <v>26946</v>
      </c>
      <c r="J2698" s="1" t="s">
        <v>22216</v>
      </c>
      <c r="K2698" s="1" t="s">
        <v>26947</v>
      </c>
      <c r="L2698" s="1" t="s">
        <v>18961</v>
      </c>
      <c r="M2698" s="1" t="s">
        <v>18960</v>
      </c>
      <c r="N2698" s="1" t="s">
        <v>17</v>
      </c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</row>
    <row r="2699" spans="1:41" hidden="1" x14ac:dyDescent="0.25">
      <c r="A2699" s="1" t="s">
        <v>6296</v>
      </c>
      <c r="B2699" s="1" t="s">
        <v>18966</v>
      </c>
      <c r="C2699" s="1" t="s">
        <v>6402</v>
      </c>
      <c r="D2699" s="1" t="s">
        <v>2870</v>
      </c>
      <c r="E2699" s="1" t="s">
        <v>14</v>
      </c>
      <c r="F2699" s="1" t="s">
        <v>6403</v>
      </c>
      <c r="G2699" s="1" t="s">
        <v>16</v>
      </c>
      <c r="H2699" s="1" t="s">
        <v>18967</v>
      </c>
      <c r="I2699" s="1" t="s">
        <v>26948</v>
      </c>
      <c r="J2699" s="1" t="s">
        <v>26949</v>
      </c>
      <c r="K2699" s="1" t="s">
        <v>22330</v>
      </c>
      <c r="L2699" s="1" t="s">
        <v>18965</v>
      </c>
      <c r="M2699" s="1" t="s">
        <v>18964</v>
      </c>
      <c r="N2699" s="1" t="s">
        <v>17</v>
      </c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</row>
    <row r="2700" spans="1:41" hidden="1" x14ac:dyDescent="0.25">
      <c r="A2700" s="1" t="s">
        <v>6296</v>
      </c>
      <c r="B2700" s="1" t="s">
        <v>18970</v>
      </c>
      <c r="C2700" s="1" t="s">
        <v>6404</v>
      </c>
      <c r="D2700" s="1" t="s">
        <v>2870</v>
      </c>
      <c r="E2700" s="1" t="s">
        <v>14</v>
      </c>
      <c r="F2700" s="1" t="s">
        <v>6405</v>
      </c>
      <c r="G2700" s="1" t="s">
        <v>16</v>
      </c>
      <c r="H2700" s="1" t="s">
        <v>18971</v>
      </c>
      <c r="I2700" s="1" t="s">
        <v>26950</v>
      </c>
      <c r="J2700" s="1" t="s">
        <v>22131</v>
      </c>
      <c r="K2700" s="1" t="s">
        <v>26951</v>
      </c>
      <c r="L2700" s="1" t="s">
        <v>18969</v>
      </c>
      <c r="M2700" s="1" t="s">
        <v>18968</v>
      </c>
      <c r="N2700" s="1" t="s">
        <v>17</v>
      </c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</row>
    <row r="2701" spans="1:41" hidden="1" x14ac:dyDescent="0.25">
      <c r="A2701" s="1" t="s">
        <v>6296</v>
      </c>
      <c r="B2701" s="1" t="s">
        <v>18974</v>
      </c>
      <c r="C2701" s="1" t="s">
        <v>6406</v>
      </c>
      <c r="D2701" s="1" t="s">
        <v>2870</v>
      </c>
      <c r="E2701" s="1" t="s">
        <v>14</v>
      </c>
      <c r="F2701" s="1" t="s">
        <v>6407</v>
      </c>
      <c r="G2701" s="1" t="s">
        <v>16</v>
      </c>
      <c r="H2701" s="1" t="s">
        <v>18975</v>
      </c>
      <c r="I2701" s="1" t="s">
        <v>26952</v>
      </c>
      <c r="J2701" s="1" t="s">
        <v>22862</v>
      </c>
      <c r="K2701" s="1" t="s">
        <v>24052</v>
      </c>
      <c r="L2701" s="1" t="s">
        <v>18973</v>
      </c>
      <c r="M2701" s="1" t="s">
        <v>18972</v>
      </c>
      <c r="N2701" s="1" t="s">
        <v>17</v>
      </c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</row>
    <row r="2702" spans="1:41" hidden="1" x14ac:dyDescent="0.25">
      <c r="A2702" s="1" t="s">
        <v>6296</v>
      </c>
      <c r="B2702" s="1" t="s">
        <v>18982</v>
      </c>
      <c r="C2702" s="1" t="s">
        <v>6410</v>
      </c>
      <c r="D2702" s="1" t="s">
        <v>2870</v>
      </c>
      <c r="E2702" s="1" t="s">
        <v>14</v>
      </c>
      <c r="F2702" s="1" t="s">
        <v>6411</v>
      </c>
      <c r="G2702" s="1" t="s">
        <v>16</v>
      </c>
      <c r="H2702" s="1" t="s">
        <v>18983</v>
      </c>
      <c r="I2702" s="1" t="s">
        <v>26953</v>
      </c>
      <c r="J2702" s="1" t="s">
        <v>23223</v>
      </c>
      <c r="K2702" s="1" t="s">
        <v>26954</v>
      </c>
      <c r="L2702" s="1" t="s">
        <v>18981</v>
      </c>
      <c r="M2702" s="1" t="s">
        <v>18980</v>
      </c>
      <c r="N2702" s="1" t="s">
        <v>17</v>
      </c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</row>
    <row r="2703" spans="1:41" hidden="1" x14ac:dyDescent="0.25">
      <c r="A2703" s="1" t="s">
        <v>6296</v>
      </c>
      <c r="B2703" s="1" t="s">
        <v>18990</v>
      </c>
      <c r="C2703" s="1" t="s">
        <v>6414</v>
      </c>
      <c r="D2703" s="1" t="s">
        <v>2870</v>
      </c>
      <c r="E2703" s="1" t="s">
        <v>14</v>
      </c>
      <c r="F2703" s="1" t="s">
        <v>6415</v>
      </c>
      <c r="G2703" s="1" t="s">
        <v>16</v>
      </c>
      <c r="H2703" s="1" t="s">
        <v>18991</v>
      </c>
      <c r="I2703" s="1" t="s">
        <v>26955</v>
      </c>
      <c r="J2703" s="1" t="s">
        <v>22375</v>
      </c>
      <c r="K2703" s="1" t="s">
        <v>26956</v>
      </c>
      <c r="L2703" s="1" t="s">
        <v>18989</v>
      </c>
      <c r="M2703" s="1" t="s">
        <v>18988</v>
      </c>
      <c r="N2703" s="1" t="s">
        <v>17</v>
      </c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</row>
    <row r="2704" spans="1:41" hidden="1" x14ac:dyDescent="0.25">
      <c r="A2704" s="1" t="s">
        <v>6296</v>
      </c>
      <c r="B2704" s="1" t="s">
        <v>18994</v>
      </c>
      <c r="C2704" s="1" t="s">
        <v>6416</v>
      </c>
      <c r="D2704" s="1" t="s">
        <v>2870</v>
      </c>
      <c r="E2704" s="1" t="s">
        <v>14</v>
      </c>
      <c r="F2704" s="1" t="s">
        <v>6417</v>
      </c>
      <c r="G2704" s="1" t="s">
        <v>16</v>
      </c>
      <c r="H2704" s="1" t="s">
        <v>18995</v>
      </c>
      <c r="I2704" s="1" t="s">
        <v>26957</v>
      </c>
      <c r="J2704" s="1" t="s">
        <v>22169</v>
      </c>
      <c r="K2704" s="1" t="s">
        <v>26958</v>
      </c>
      <c r="L2704" s="1" t="s">
        <v>18993</v>
      </c>
      <c r="M2704" s="1" t="s">
        <v>18992</v>
      </c>
      <c r="N2704" s="1" t="s">
        <v>17</v>
      </c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</row>
    <row r="2705" spans="1:41" hidden="1" x14ac:dyDescent="0.25">
      <c r="A2705" s="1" t="s">
        <v>6240</v>
      </c>
      <c r="B2705" s="1" t="s">
        <v>18998</v>
      </c>
      <c r="C2705" s="1" t="s">
        <v>6418</v>
      </c>
      <c r="D2705" s="1" t="s">
        <v>2870</v>
      </c>
      <c r="E2705" s="1" t="s">
        <v>14</v>
      </c>
      <c r="F2705" s="1" t="s">
        <v>6419</v>
      </c>
      <c r="G2705" s="1" t="s">
        <v>16</v>
      </c>
      <c r="H2705" s="1" t="s">
        <v>18999</v>
      </c>
      <c r="I2705" s="1" t="s">
        <v>26959</v>
      </c>
      <c r="J2705" s="1" t="s">
        <v>22188</v>
      </c>
      <c r="K2705" s="1" t="s">
        <v>24001</v>
      </c>
      <c r="L2705" s="1" t="s">
        <v>18997</v>
      </c>
      <c r="M2705" s="1" t="s">
        <v>18996</v>
      </c>
      <c r="N2705" s="1" t="s">
        <v>17</v>
      </c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</row>
    <row r="2706" spans="1:41" hidden="1" x14ac:dyDescent="0.25">
      <c r="A2706" s="1" t="s">
        <v>6240</v>
      </c>
      <c r="B2706" s="1" t="s">
        <v>19002</v>
      </c>
      <c r="C2706" s="1" t="s">
        <v>6420</v>
      </c>
      <c r="D2706" s="1" t="s">
        <v>2870</v>
      </c>
      <c r="E2706" s="1" t="s">
        <v>14</v>
      </c>
      <c r="F2706" s="1" t="s">
        <v>6421</v>
      </c>
      <c r="G2706" s="1" t="s">
        <v>16</v>
      </c>
      <c r="H2706" s="1" t="s">
        <v>19003</v>
      </c>
      <c r="I2706" s="1" t="s">
        <v>26960</v>
      </c>
      <c r="J2706" s="1" t="s">
        <v>23774</v>
      </c>
      <c r="K2706" s="1" t="s">
        <v>23177</v>
      </c>
      <c r="L2706" s="1" t="s">
        <v>19001</v>
      </c>
      <c r="M2706" s="1" t="s">
        <v>19000</v>
      </c>
      <c r="N2706" s="1" t="s">
        <v>17</v>
      </c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</row>
    <row r="2707" spans="1:41" hidden="1" x14ac:dyDescent="0.25">
      <c r="A2707" s="1" t="s">
        <v>6240</v>
      </c>
      <c r="B2707" s="1" t="s">
        <v>19010</v>
      </c>
      <c r="C2707" s="1" t="s">
        <v>6424</v>
      </c>
      <c r="D2707" s="1" t="s">
        <v>2870</v>
      </c>
      <c r="E2707" s="1" t="s">
        <v>14</v>
      </c>
      <c r="F2707" s="1" t="s">
        <v>6425</v>
      </c>
      <c r="G2707" s="1" t="s">
        <v>16</v>
      </c>
      <c r="H2707" s="1" t="s">
        <v>19011</v>
      </c>
      <c r="I2707" s="1" t="s">
        <v>26961</v>
      </c>
      <c r="J2707" s="1" t="s">
        <v>22188</v>
      </c>
      <c r="K2707" s="1" t="s">
        <v>26962</v>
      </c>
      <c r="L2707" s="1" t="s">
        <v>19009</v>
      </c>
      <c r="M2707" s="1" t="s">
        <v>19008</v>
      </c>
      <c r="N2707" s="1" t="s">
        <v>17</v>
      </c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</row>
    <row r="2708" spans="1:41" hidden="1" x14ac:dyDescent="0.25">
      <c r="A2708" s="1" t="s">
        <v>6240</v>
      </c>
      <c r="B2708" s="1" t="s">
        <v>19006</v>
      </c>
      <c r="C2708" s="1" t="s">
        <v>6422</v>
      </c>
      <c r="D2708" s="1" t="s">
        <v>2870</v>
      </c>
      <c r="E2708" s="1" t="s">
        <v>14</v>
      </c>
      <c r="F2708" s="1" t="s">
        <v>6423</v>
      </c>
      <c r="G2708" s="1" t="s">
        <v>16</v>
      </c>
      <c r="H2708" s="1" t="s">
        <v>19007</v>
      </c>
      <c r="I2708" s="1" t="s">
        <v>26963</v>
      </c>
      <c r="J2708" s="1" t="s">
        <v>22141</v>
      </c>
      <c r="K2708" s="1" t="s">
        <v>23986</v>
      </c>
      <c r="L2708" s="1" t="s">
        <v>19005</v>
      </c>
      <c r="M2708" s="1" t="s">
        <v>19004</v>
      </c>
      <c r="N2708" s="1" t="s">
        <v>17</v>
      </c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</row>
    <row r="2709" spans="1:41" hidden="1" x14ac:dyDescent="0.25">
      <c r="A2709" s="1" t="s">
        <v>6240</v>
      </c>
      <c r="B2709" s="1" t="s">
        <v>19014</v>
      </c>
      <c r="C2709" s="1" t="s">
        <v>6426</v>
      </c>
      <c r="D2709" s="1" t="s">
        <v>2870</v>
      </c>
      <c r="E2709" s="1" t="s">
        <v>14</v>
      </c>
      <c r="F2709" s="1" t="s">
        <v>6427</v>
      </c>
      <c r="G2709" s="1" t="s">
        <v>16</v>
      </c>
      <c r="H2709" s="1" t="s">
        <v>19015</v>
      </c>
      <c r="I2709" s="1" t="s">
        <v>26964</v>
      </c>
      <c r="J2709" s="1" t="s">
        <v>22345</v>
      </c>
      <c r="K2709" s="1" t="s">
        <v>26965</v>
      </c>
      <c r="L2709" s="1" t="s">
        <v>19013</v>
      </c>
      <c r="M2709" s="1" t="s">
        <v>19012</v>
      </c>
      <c r="N2709" s="1" t="s">
        <v>17</v>
      </c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</row>
    <row r="2710" spans="1:41" hidden="1" x14ac:dyDescent="0.25">
      <c r="A2710" s="1" t="s">
        <v>6240</v>
      </c>
      <c r="B2710" s="1" t="s">
        <v>19022</v>
      </c>
      <c r="C2710" s="1" t="s">
        <v>6430</v>
      </c>
      <c r="D2710" s="1" t="s">
        <v>2870</v>
      </c>
      <c r="E2710" s="1" t="s">
        <v>14</v>
      </c>
      <c r="F2710" s="1" t="s">
        <v>6431</v>
      </c>
      <c r="G2710" s="1" t="s">
        <v>16</v>
      </c>
      <c r="H2710" s="1" t="s">
        <v>19023</v>
      </c>
      <c r="I2710" s="1" t="s">
        <v>26966</v>
      </c>
      <c r="J2710" s="1" t="s">
        <v>25321</v>
      </c>
      <c r="K2710" s="1" t="s">
        <v>26967</v>
      </c>
      <c r="L2710" s="1" t="s">
        <v>19021</v>
      </c>
      <c r="M2710" s="1" t="s">
        <v>19020</v>
      </c>
      <c r="N2710" s="1" t="s">
        <v>17</v>
      </c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</row>
    <row r="2711" spans="1:41" hidden="1" x14ac:dyDescent="0.25">
      <c r="A2711" s="1" t="s">
        <v>6240</v>
      </c>
      <c r="B2711" s="1" t="s">
        <v>19030</v>
      </c>
      <c r="C2711" s="1" t="s">
        <v>6434</v>
      </c>
      <c r="D2711" s="1" t="s">
        <v>2870</v>
      </c>
      <c r="E2711" s="1" t="s">
        <v>14</v>
      </c>
      <c r="F2711" s="1" t="s">
        <v>6435</v>
      </c>
      <c r="G2711" s="1" t="s">
        <v>16</v>
      </c>
      <c r="H2711" s="1" t="s">
        <v>19031</v>
      </c>
      <c r="I2711" s="1" t="s">
        <v>26968</v>
      </c>
      <c r="J2711" s="1" t="s">
        <v>22261</v>
      </c>
      <c r="K2711" s="1" t="s">
        <v>23855</v>
      </c>
      <c r="L2711" s="1" t="s">
        <v>19029</v>
      </c>
      <c r="M2711" s="1" t="s">
        <v>19028</v>
      </c>
      <c r="N2711" s="1" t="s">
        <v>17</v>
      </c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</row>
    <row r="2712" spans="1:41" hidden="1" x14ac:dyDescent="0.25">
      <c r="A2712" s="1" t="s">
        <v>6240</v>
      </c>
      <c r="B2712" s="1" t="s">
        <v>19033</v>
      </c>
      <c r="C2712" s="1" t="s">
        <v>6436</v>
      </c>
      <c r="D2712" s="1" t="s">
        <v>2870</v>
      </c>
      <c r="E2712" s="1" t="s">
        <v>14</v>
      </c>
      <c r="F2712" s="1" t="s">
        <v>6437</v>
      </c>
      <c r="G2712" s="1" t="s">
        <v>16</v>
      </c>
      <c r="H2712" s="1" t="s">
        <v>19034</v>
      </c>
      <c r="I2712" s="1" t="s">
        <v>26969</v>
      </c>
      <c r="J2712" s="1" t="s">
        <v>22459</v>
      </c>
      <c r="K2712" s="1" t="s">
        <v>26335</v>
      </c>
      <c r="L2712" s="1" t="s">
        <v>19032</v>
      </c>
      <c r="M2712" s="1" t="s">
        <v>8330</v>
      </c>
      <c r="N2712" s="1" t="s">
        <v>17</v>
      </c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</row>
    <row r="2713" spans="1:41" hidden="1" x14ac:dyDescent="0.25">
      <c r="A2713" s="1" t="s">
        <v>6240</v>
      </c>
      <c r="B2713" s="1" t="s">
        <v>19049</v>
      </c>
      <c r="C2713" s="1" t="s">
        <v>6445</v>
      </c>
      <c r="D2713" s="1" t="s">
        <v>2870</v>
      </c>
      <c r="E2713" s="1" t="s">
        <v>14</v>
      </c>
      <c r="F2713" s="1" t="s">
        <v>6446</v>
      </c>
      <c r="G2713" s="1" t="s">
        <v>16</v>
      </c>
      <c r="H2713" s="1" t="s">
        <v>19050</v>
      </c>
      <c r="I2713" s="1" t="s">
        <v>26970</v>
      </c>
      <c r="J2713" s="1" t="s">
        <v>22235</v>
      </c>
      <c r="K2713" s="1" t="s">
        <v>23360</v>
      </c>
      <c r="L2713" s="1" t="s">
        <v>19048</v>
      </c>
      <c r="M2713" s="1" t="s">
        <v>19047</v>
      </c>
      <c r="N2713" s="1" t="s">
        <v>17</v>
      </c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</row>
    <row r="2714" spans="1:41" hidden="1" x14ac:dyDescent="0.25">
      <c r="A2714" s="1" t="s">
        <v>6240</v>
      </c>
      <c r="B2714" s="1" t="s">
        <v>19045</v>
      </c>
      <c r="C2714" s="1" t="s">
        <v>6443</v>
      </c>
      <c r="D2714" s="1" t="s">
        <v>2870</v>
      </c>
      <c r="E2714" s="1" t="s">
        <v>14</v>
      </c>
      <c r="F2714" s="1" t="s">
        <v>6444</v>
      </c>
      <c r="G2714" s="1" t="s">
        <v>16</v>
      </c>
      <c r="H2714" s="1" t="s">
        <v>19046</v>
      </c>
      <c r="I2714" s="1" t="s">
        <v>26971</v>
      </c>
      <c r="J2714" s="1" t="s">
        <v>23303</v>
      </c>
      <c r="K2714" s="1" t="s">
        <v>23019</v>
      </c>
      <c r="L2714" s="1" t="s">
        <v>19044</v>
      </c>
      <c r="M2714" s="1" t="s">
        <v>19043</v>
      </c>
      <c r="N2714" s="1" t="s">
        <v>17</v>
      </c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</row>
    <row r="2715" spans="1:41" hidden="1" x14ac:dyDescent="0.25">
      <c r="A2715" s="1" t="s">
        <v>6240</v>
      </c>
      <c r="B2715" s="1" t="s">
        <v>19057</v>
      </c>
      <c r="C2715" s="1" t="s">
        <v>6449</v>
      </c>
      <c r="D2715" s="1" t="s">
        <v>2870</v>
      </c>
      <c r="E2715" s="1" t="s">
        <v>14</v>
      </c>
      <c r="F2715" s="1" t="s">
        <v>6450</v>
      </c>
      <c r="G2715" s="1" t="s">
        <v>16</v>
      </c>
      <c r="H2715" s="1" t="s">
        <v>19058</v>
      </c>
      <c r="I2715" s="1" t="s">
        <v>26972</v>
      </c>
      <c r="J2715" s="1" t="s">
        <v>22169</v>
      </c>
      <c r="K2715" s="1" t="s">
        <v>22755</v>
      </c>
      <c r="L2715" s="1" t="s">
        <v>19056</v>
      </c>
      <c r="M2715" s="1" t="s">
        <v>19055</v>
      </c>
      <c r="N2715" s="1" t="s">
        <v>17</v>
      </c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</row>
    <row r="2716" spans="1:41" hidden="1" x14ac:dyDescent="0.25">
      <c r="A2716" s="1" t="s">
        <v>6240</v>
      </c>
      <c r="B2716" s="1" t="s">
        <v>19077</v>
      </c>
      <c r="C2716" s="1" t="s">
        <v>6460</v>
      </c>
      <c r="D2716" s="1" t="s">
        <v>2870</v>
      </c>
      <c r="E2716" s="1" t="s">
        <v>14</v>
      </c>
      <c r="F2716" s="1" t="s">
        <v>6461</v>
      </c>
      <c r="G2716" s="1" t="s">
        <v>16</v>
      </c>
      <c r="H2716" s="1" t="s">
        <v>19078</v>
      </c>
      <c r="I2716" s="1" t="s">
        <v>26973</v>
      </c>
      <c r="J2716" s="1" t="s">
        <v>26974</v>
      </c>
      <c r="K2716" s="1" t="s">
        <v>25847</v>
      </c>
      <c r="L2716" s="1" t="s">
        <v>19076</v>
      </c>
      <c r="M2716" s="1" t="s">
        <v>19075</v>
      </c>
      <c r="N2716" s="1" t="s">
        <v>17</v>
      </c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</row>
    <row r="2717" spans="1:41" hidden="1" x14ac:dyDescent="0.25">
      <c r="A2717" s="1" t="s">
        <v>6240</v>
      </c>
      <c r="B2717" s="1" t="s">
        <v>19085</v>
      </c>
      <c r="C2717" s="1" t="s">
        <v>6464</v>
      </c>
      <c r="D2717" s="1" t="s">
        <v>2870</v>
      </c>
      <c r="E2717" s="1" t="s">
        <v>14</v>
      </c>
      <c r="F2717" s="1" t="s">
        <v>6465</v>
      </c>
      <c r="G2717" s="1" t="s">
        <v>16</v>
      </c>
      <c r="H2717" s="1" t="s">
        <v>19086</v>
      </c>
      <c r="I2717" s="1" t="s">
        <v>26975</v>
      </c>
      <c r="J2717" s="1" t="s">
        <v>22235</v>
      </c>
      <c r="K2717" s="1" t="s">
        <v>26976</v>
      </c>
      <c r="L2717" s="1" t="s">
        <v>19084</v>
      </c>
      <c r="M2717" s="1" t="s">
        <v>19083</v>
      </c>
      <c r="N2717" s="1" t="s">
        <v>17</v>
      </c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</row>
    <row r="2718" spans="1:41" hidden="1" x14ac:dyDescent="0.25">
      <c r="A2718" s="1" t="s">
        <v>6240</v>
      </c>
      <c r="B2718" s="1" t="s">
        <v>19089</v>
      </c>
      <c r="C2718" s="1" t="s">
        <v>6466</v>
      </c>
      <c r="D2718" s="1" t="s">
        <v>2870</v>
      </c>
      <c r="E2718" s="1" t="s">
        <v>14</v>
      </c>
      <c r="F2718" s="1" t="s">
        <v>6467</v>
      </c>
      <c r="G2718" s="1" t="s">
        <v>16</v>
      </c>
      <c r="H2718" s="1" t="s">
        <v>19090</v>
      </c>
      <c r="I2718" s="1" t="s">
        <v>26977</v>
      </c>
      <c r="J2718" s="1" t="s">
        <v>22153</v>
      </c>
      <c r="K2718" s="1" t="s">
        <v>22577</v>
      </c>
      <c r="L2718" s="1" t="s">
        <v>19088</v>
      </c>
      <c r="M2718" s="1" t="s">
        <v>19087</v>
      </c>
      <c r="N2718" s="1" t="s">
        <v>17</v>
      </c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</row>
    <row r="2719" spans="1:41" hidden="1" x14ac:dyDescent="0.25">
      <c r="A2719" s="1" t="s">
        <v>6240</v>
      </c>
      <c r="B2719" s="1" t="s">
        <v>19093</v>
      </c>
      <c r="C2719" s="1" t="s">
        <v>6468</v>
      </c>
      <c r="D2719" s="1" t="s">
        <v>2870</v>
      </c>
      <c r="E2719" s="1" t="s">
        <v>14</v>
      </c>
      <c r="F2719" s="1" t="s">
        <v>6469</v>
      </c>
      <c r="G2719" s="1" t="s">
        <v>16</v>
      </c>
      <c r="H2719" s="1" t="s">
        <v>19094</v>
      </c>
      <c r="I2719" s="1" t="s">
        <v>26978</v>
      </c>
      <c r="J2719" s="1" t="s">
        <v>22261</v>
      </c>
      <c r="K2719" s="1" t="s">
        <v>24032</v>
      </c>
      <c r="L2719" s="1" t="s">
        <v>19092</v>
      </c>
      <c r="M2719" s="1" t="s">
        <v>19091</v>
      </c>
      <c r="N2719" s="1" t="s">
        <v>17</v>
      </c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</row>
    <row r="2720" spans="1:41" hidden="1" x14ac:dyDescent="0.25">
      <c r="A2720" s="1" t="s">
        <v>6240</v>
      </c>
      <c r="B2720" s="1" t="s">
        <v>19097</v>
      </c>
      <c r="C2720" s="1" t="s">
        <v>6470</v>
      </c>
      <c r="D2720" s="1" t="s">
        <v>2870</v>
      </c>
      <c r="E2720" s="1" t="s">
        <v>14</v>
      </c>
      <c r="F2720" s="1" t="s">
        <v>6471</v>
      </c>
      <c r="G2720" s="1" t="s">
        <v>16</v>
      </c>
      <c r="H2720" s="1" t="s">
        <v>19098</v>
      </c>
      <c r="I2720" s="1" t="s">
        <v>26979</v>
      </c>
      <c r="J2720" s="1" t="s">
        <v>22153</v>
      </c>
      <c r="K2720" s="1" t="s">
        <v>23387</v>
      </c>
      <c r="L2720" s="1" t="s">
        <v>19096</v>
      </c>
      <c r="M2720" s="1" t="s">
        <v>19095</v>
      </c>
      <c r="N2720" s="1" t="s">
        <v>17</v>
      </c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</row>
    <row r="2721" spans="1:41" hidden="1" x14ac:dyDescent="0.25">
      <c r="A2721" s="1" t="s">
        <v>6240</v>
      </c>
      <c r="B2721" s="1" t="s">
        <v>19101</v>
      </c>
      <c r="C2721" s="1" t="s">
        <v>6472</v>
      </c>
      <c r="D2721" s="1" t="s">
        <v>2870</v>
      </c>
      <c r="E2721" s="1" t="s">
        <v>14</v>
      </c>
      <c r="F2721" s="1" t="s">
        <v>6473</v>
      </c>
      <c r="G2721" s="1" t="s">
        <v>16</v>
      </c>
      <c r="H2721" s="1" t="s">
        <v>19102</v>
      </c>
      <c r="I2721" s="1" t="s">
        <v>26980</v>
      </c>
      <c r="J2721" s="1" t="s">
        <v>22526</v>
      </c>
      <c r="K2721" s="1" t="s">
        <v>26981</v>
      </c>
      <c r="L2721" s="1" t="s">
        <v>19100</v>
      </c>
      <c r="M2721" s="1" t="s">
        <v>19099</v>
      </c>
      <c r="N2721" s="1" t="s">
        <v>17</v>
      </c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</row>
    <row r="2722" spans="1:41" hidden="1" x14ac:dyDescent="0.25">
      <c r="A2722" s="1" t="s">
        <v>6240</v>
      </c>
      <c r="B2722" s="1" t="s">
        <v>19109</v>
      </c>
      <c r="C2722" s="1" t="s">
        <v>6476</v>
      </c>
      <c r="D2722" s="1" t="s">
        <v>2870</v>
      </c>
      <c r="E2722" s="1" t="s">
        <v>14</v>
      </c>
      <c r="F2722" s="1" t="s">
        <v>6477</v>
      </c>
      <c r="G2722" s="1" t="s">
        <v>16</v>
      </c>
      <c r="H2722" s="1" t="s">
        <v>19110</v>
      </c>
      <c r="I2722" s="1" t="s">
        <v>26982</v>
      </c>
      <c r="J2722" s="1" t="s">
        <v>25321</v>
      </c>
      <c r="K2722" s="1" t="s">
        <v>22397</v>
      </c>
      <c r="L2722" s="1" t="s">
        <v>19108</v>
      </c>
      <c r="M2722" s="1" t="s">
        <v>19107</v>
      </c>
      <c r="N2722" s="1" t="s">
        <v>17</v>
      </c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</row>
    <row r="2723" spans="1:41" x14ac:dyDescent="0.25">
      <c r="A2723" s="1" t="s">
        <v>5674</v>
      </c>
      <c r="B2723" s="1" t="s">
        <v>18743</v>
      </c>
      <c r="C2723" s="1" t="s">
        <v>6285</v>
      </c>
      <c r="D2723" s="1" t="s">
        <v>2870</v>
      </c>
      <c r="E2723" s="1" t="s">
        <v>14</v>
      </c>
      <c r="F2723" s="1" t="s">
        <v>6286</v>
      </c>
      <c r="G2723" s="1" t="s">
        <v>16</v>
      </c>
      <c r="H2723" s="1" t="s">
        <v>18744</v>
      </c>
      <c r="I2723" s="1" t="s">
        <v>26983</v>
      </c>
      <c r="J2723" s="1" t="s">
        <v>22169</v>
      </c>
      <c r="K2723" s="1" t="s">
        <v>25671</v>
      </c>
      <c r="L2723" s="1" t="s">
        <v>18742</v>
      </c>
      <c r="M2723" s="1" t="s">
        <v>18741</v>
      </c>
      <c r="N2723" s="1" t="s">
        <v>22194</v>
      </c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</row>
    <row r="2724" spans="1:41" x14ac:dyDescent="0.25">
      <c r="A2724" s="1" t="s">
        <v>5674</v>
      </c>
      <c r="B2724" s="1" t="s">
        <v>18783</v>
      </c>
      <c r="C2724" s="1" t="s">
        <v>6307</v>
      </c>
      <c r="D2724" s="1" t="s">
        <v>2870</v>
      </c>
      <c r="E2724" s="1" t="s">
        <v>14</v>
      </c>
      <c r="F2724" s="1" t="s">
        <v>6308</v>
      </c>
      <c r="G2724" s="1" t="s">
        <v>16</v>
      </c>
      <c r="H2724" s="1" t="s">
        <v>18784</v>
      </c>
      <c r="I2724" s="1" t="s">
        <v>26984</v>
      </c>
      <c r="J2724" s="1" t="s">
        <v>22249</v>
      </c>
      <c r="K2724" s="1" t="s">
        <v>25842</v>
      </c>
      <c r="L2724" s="1" t="s">
        <v>18782</v>
      </c>
      <c r="M2724" s="1" t="s">
        <v>18781</v>
      </c>
      <c r="N2724" s="1" t="s">
        <v>22756</v>
      </c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</row>
    <row r="2725" spans="1:41" x14ac:dyDescent="0.25">
      <c r="A2725" s="1" t="s">
        <v>5674</v>
      </c>
      <c r="B2725" s="1" t="s">
        <v>18803</v>
      </c>
      <c r="C2725" s="1" t="s">
        <v>6317</v>
      </c>
      <c r="D2725" s="1" t="s">
        <v>2870</v>
      </c>
      <c r="E2725" s="1" t="s">
        <v>14</v>
      </c>
      <c r="F2725" s="1" t="s">
        <v>6318</v>
      </c>
      <c r="G2725" s="1" t="s">
        <v>16</v>
      </c>
      <c r="H2725" s="1" t="s">
        <v>18804</v>
      </c>
      <c r="I2725" s="1" t="s">
        <v>26985</v>
      </c>
      <c r="J2725" s="1" t="s">
        <v>23788</v>
      </c>
      <c r="K2725" s="1" t="s">
        <v>23639</v>
      </c>
      <c r="L2725" s="1" t="s">
        <v>18802</v>
      </c>
      <c r="M2725" s="1" t="s">
        <v>18801</v>
      </c>
      <c r="N2725" s="1" t="s">
        <v>22200</v>
      </c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</row>
    <row r="2726" spans="1:41" x14ac:dyDescent="0.25">
      <c r="A2726" s="1" t="s">
        <v>5927</v>
      </c>
      <c r="B2726" s="1" t="s">
        <v>18413</v>
      </c>
      <c r="C2726" s="1" t="s">
        <v>6117</v>
      </c>
      <c r="D2726" s="1" t="s">
        <v>2870</v>
      </c>
      <c r="E2726" s="1" t="s">
        <v>14</v>
      </c>
      <c r="F2726" s="1" t="s">
        <v>6118</v>
      </c>
      <c r="G2726" s="1" t="s">
        <v>16</v>
      </c>
      <c r="H2726" s="1" t="s">
        <v>18414</v>
      </c>
      <c r="I2726" s="1" t="s">
        <v>26986</v>
      </c>
      <c r="J2726" s="1" t="s">
        <v>22134</v>
      </c>
      <c r="K2726" s="1" t="s">
        <v>23329</v>
      </c>
      <c r="L2726" s="1" t="s">
        <v>18412</v>
      </c>
      <c r="M2726" s="1" t="s">
        <v>18411</v>
      </c>
      <c r="N2726" s="1" t="s">
        <v>22194</v>
      </c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</row>
    <row r="2727" spans="1:41" x14ac:dyDescent="0.25">
      <c r="A2727" s="1" t="s">
        <v>5674</v>
      </c>
      <c r="B2727" s="1" t="s">
        <v>18855</v>
      </c>
      <c r="C2727" s="1" t="s">
        <v>6344</v>
      </c>
      <c r="D2727" s="1" t="s">
        <v>2870</v>
      </c>
      <c r="E2727" s="1" t="s">
        <v>14</v>
      </c>
      <c r="F2727" s="1" t="s">
        <v>6345</v>
      </c>
      <c r="G2727" s="1" t="s">
        <v>16</v>
      </c>
      <c r="H2727" s="1" t="s">
        <v>18856</v>
      </c>
      <c r="I2727" s="1" t="s">
        <v>26987</v>
      </c>
      <c r="J2727" s="1" t="s">
        <v>22169</v>
      </c>
      <c r="K2727" s="1" t="s">
        <v>26988</v>
      </c>
      <c r="L2727" s="1" t="s">
        <v>18854</v>
      </c>
      <c r="M2727" s="1" t="s">
        <v>18853</v>
      </c>
      <c r="N2727" s="1" t="s">
        <v>22194</v>
      </c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</row>
    <row r="2728" spans="1:41" x14ac:dyDescent="0.25">
      <c r="A2728" s="1" t="s">
        <v>6296</v>
      </c>
      <c r="B2728" s="1" t="s">
        <v>18902</v>
      </c>
      <c r="C2728" s="1" t="s">
        <v>6369</v>
      </c>
      <c r="D2728" s="1" t="s">
        <v>2870</v>
      </c>
      <c r="E2728" s="1" t="s">
        <v>14</v>
      </c>
      <c r="F2728" s="1" t="s">
        <v>6370</v>
      </c>
      <c r="G2728" s="1" t="s">
        <v>16</v>
      </c>
      <c r="H2728" s="1" t="s">
        <v>18903</v>
      </c>
      <c r="I2728" s="1" t="s">
        <v>26989</v>
      </c>
      <c r="J2728" s="1" t="s">
        <v>22846</v>
      </c>
      <c r="K2728" s="1" t="s">
        <v>22738</v>
      </c>
      <c r="L2728" s="1" t="s">
        <v>18901</v>
      </c>
      <c r="M2728" s="1" t="s">
        <v>18900</v>
      </c>
      <c r="N2728" s="1" t="s">
        <v>22398</v>
      </c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</row>
    <row r="2729" spans="1:41" x14ac:dyDescent="0.25">
      <c r="A2729" s="1" t="s">
        <v>6296</v>
      </c>
      <c r="B2729" s="1" t="s">
        <v>18910</v>
      </c>
      <c r="C2729" s="1" t="s">
        <v>6373</v>
      </c>
      <c r="D2729" s="1" t="s">
        <v>2870</v>
      </c>
      <c r="E2729" s="1" t="s">
        <v>14</v>
      </c>
      <c r="F2729" s="1" t="s">
        <v>6374</v>
      </c>
      <c r="G2729" s="1" t="s">
        <v>16</v>
      </c>
      <c r="H2729" s="1" t="s">
        <v>18911</v>
      </c>
      <c r="I2729" s="1" t="s">
        <v>26990</v>
      </c>
      <c r="J2729" s="1" t="s">
        <v>22761</v>
      </c>
      <c r="K2729" s="1" t="s">
        <v>26991</v>
      </c>
      <c r="L2729" s="1" t="s">
        <v>18909</v>
      </c>
      <c r="M2729" s="1" t="s">
        <v>18908</v>
      </c>
      <c r="N2729" s="1" t="s">
        <v>22139</v>
      </c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</row>
    <row r="2730" spans="1:41" x14ac:dyDescent="0.25">
      <c r="A2730" s="1" t="s">
        <v>6296</v>
      </c>
      <c r="B2730" s="1" t="s">
        <v>18914</v>
      </c>
      <c r="C2730" s="1" t="s">
        <v>6375</v>
      </c>
      <c r="D2730" s="1" t="s">
        <v>2870</v>
      </c>
      <c r="E2730" s="1" t="s">
        <v>14</v>
      </c>
      <c r="F2730" s="1" t="s">
        <v>6376</v>
      </c>
      <c r="G2730" s="1" t="s">
        <v>16</v>
      </c>
      <c r="H2730" s="1" t="s">
        <v>18915</v>
      </c>
      <c r="I2730" s="1" t="s">
        <v>26992</v>
      </c>
      <c r="J2730" s="1" t="s">
        <v>26209</v>
      </c>
      <c r="K2730" s="1" t="s">
        <v>22348</v>
      </c>
      <c r="L2730" s="1" t="s">
        <v>18913</v>
      </c>
      <c r="M2730" s="1" t="s">
        <v>18912</v>
      </c>
      <c r="N2730" s="1" t="s">
        <v>22194</v>
      </c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</row>
    <row r="2731" spans="1:41" x14ac:dyDescent="0.25">
      <c r="A2731" s="1" t="s">
        <v>6296</v>
      </c>
      <c r="B2731" s="1" t="s">
        <v>18926</v>
      </c>
      <c r="C2731" s="1" t="s">
        <v>6382</v>
      </c>
      <c r="D2731" s="1" t="s">
        <v>2870</v>
      </c>
      <c r="E2731" s="1" t="s">
        <v>14</v>
      </c>
      <c r="F2731" s="1" t="s">
        <v>6383</v>
      </c>
      <c r="G2731" s="1" t="s">
        <v>16</v>
      </c>
      <c r="H2731" s="1" t="s">
        <v>18927</v>
      </c>
      <c r="I2731" s="1" t="s">
        <v>26993</v>
      </c>
      <c r="J2731" s="1" t="s">
        <v>22153</v>
      </c>
      <c r="K2731" s="1" t="s">
        <v>25075</v>
      </c>
      <c r="L2731" s="1" t="s">
        <v>18925</v>
      </c>
      <c r="M2731" s="1" t="s">
        <v>18924</v>
      </c>
      <c r="N2731" s="1" t="s">
        <v>22398</v>
      </c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</row>
    <row r="2732" spans="1:41" x14ac:dyDescent="0.25">
      <c r="A2732" s="1" t="s">
        <v>6296</v>
      </c>
      <c r="B2732" s="1" t="s">
        <v>18978</v>
      </c>
      <c r="C2732" s="1" t="s">
        <v>6408</v>
      </c>
      <c r="D2732" s="1" t="s">
        <v>2870</v>
      </c>
      <c r="E2732" s="1" t="s">
        <v>14</v>
      </c>
      <c r="F2732" s="1" t="s">
        <v>6409</v>
      </c>
      <c r="G2732" s="1" t="s">
        <v>16</v>
      </c>
      <c r="H2732" s="1" t="s">
        <v>18979</v>
      </c>
      <c r="I2732" s="1" t="s">
        <v>26994</v>
      </c>
      <c r="J2732" s="1" t="s">
        <v>22459</v>
      </c>
      <c r="K2732" s="1" t="s">
        <v>22356</v>
      </c>
      <c r="L2732" s="1" t="s">
        <v>18977</v>
      </c>
      <c r="M2732" s="1" t="s">
        <v>18976</v>
      </c>
      <c r="N2732" s="1" t="s">
        <v>22155</v>
      </c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</row>
    <row r="2733" spans="1:41" x14ac:dyDescent="0.25">
      <c r="A2733" s="1" t="s">
        <v>5674</v>
      </c>
      <c r="B2733" s="1" t="s">
        <v>18751</v>
      </c>
      <c r="C2733" s="1" t="s">
        <v>6289</v>
      </c>
      <c r="D2733" s="1" t="s">
        <v>2870</v>
      </c>
      <c r="E2733" s="1" t="s">
        <v>14</v>
      </c>
      <c r="F2733" s="1" t="s">
        <v>6290</v>
      </c>
      <c r="G2733" s="1" t="s">
        <v>16</v>
      </c>
      <c r="H2733" s="1" t="s">
        <v>18752</v>
      </c>
      <c r="I2733" s="1" t="s">
        <v>26995</v>
      </c>
      <c r="J2733" s="1" t="s">
        <v>22878</v>
      </c>
      <c r="K2733" s="1" t="s">
        <v>26996</v>
      </c>
      <c r="L2733" s="1" t="s">
        <v>18750</v>
      </c>
      <c r="M2733" s="1" t="s">
        <v>18749</v>
      </c>
      <c r="N2733" s="1" t="s">
        <v>22281</v>
      </c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</row>
    <row r="2734" spans="1:41" hidden="1" x14ac:dyDescent="0.25">
      <c r="A2734" s="1" t="s">
        <v>5674</v>
      </c>
      <c r="B2734" s="1" t="s">
        <v>18763</v>
      </c>
      <c r="C2734" s="1" t="s">
        <v>6297</v>
      </c>
      <c r="D2734" s="1" t="s">
        <v>2870</v>
      </c>
      <c r="E2734" s="1" t="s">
        <v>14</v>
      </c>
      <c r="F2734" s="1" t="s">
        <v>6298</v>
      </c>
      <c r="G2734" s="1" t="s">
        <v>16</v>
      </c>
      <c r="H2734" s="1" t="s">
        <v>18764</v>
      </c>
      <c r="I2734" s="1" t="s">
        <v>26997</v>
      </c>
      <c r="J2734" s="1" t="s">
        <v>26998</v>
      </c>
      <c r="K2734" s="1" t="s">
        <v>26999</v>
      </c>
      <c r="L2734" s="1" t="s">
        <v>18762</v>
      </c>
      <c r="M2734" s="1" t="s">
        <v>18761</v>
      </c>
      <c r="N2734" s="1" t="s">
        <v>17</v>
      </c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</row>
    <row r="2735" spans="1:41" hidden="1" x14ac:dyDescent="0.25">
      <c r="A2735" s="1" t="s">
        <v>6295</v>
      </c>
      <c r="B2735" s="1" t="s">
        <v>19333</v>
      </c>
      <c r="C2735" s="1" t="s">
        <v>6592</v>
      </c>
      <c r="D2735" s="1" t="s">
        <v>2870</v>
      </c>
      <c r="E2735" s="1" t="s">
        <v>14</v>
      </c>
      <c r="F2735" s="1" t="s">
        <v>6593</v>
      </c>
      <c r="G2735" s="1" t="s">
        <v>16</v>
      </c>
      <c r="H2735" s="1" t="s">
        <v>19334</v>
      </c>
      <c r="I2735" s="1" t="s">
        <v>27000</v>
      </c>
      <c r="J2735" s="1" t="s">
        <v>22264</v>
      </c>
      <c r="K2735" s="1" t="s">
        <v>22900</v>
      </c>
      <c r="L2735" s="1" t="s">
        <v>19332</v>
      </c>
      <c r="M2735" s="1" t="s">
        <v>19331</v>
      </c>
      <c r="N2735" s="1" t="s">
        <v>17</v>
      </c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</row>
    <row r="2736" spans="1:41" hidden="1" x14ac:dyDescent="0.25">
      <c r="A2736" s="1" t="s">
        <v>5790</v>
      </c>
      <c r="B2736" s="1" t="s">
        <v>17911</v>
      </c>
      <c r="C2736" s="1" t="s">
        <v>5857</v>
      </c>
      <c r="D2736" s="1" t="s">
        <v>2870</v>
      </c>
      <c r="E2736" s="1" t="s">
        <v>14</v>
      </c>
      <c r="F2736" s="1" t="s">
        <v>5858</v>
      </c>
      <c r="G2736" s="1" t="s">
        <v>16</v>
      </c>
      <c r="H2736" s="1" t="s">
        <v>17912</v>
      </c>
      <c r="I2736" s="1" t="s">
        <v>27001</v>
      </c>
      <c r="J2736" s="1" t="s">
        <v>22216</v>
      </c>
      <c r="K2736" s="1" t="s">
        <v>23799</v>
      </c>
      <c r="L2736" s="1" t="s">
        <v>17910</v>
      </c>
      <c r="M2736" s="1" t="s">
        <v>17909</v>
      </c>
      <c r="N2736" s="1" t="s">
        <v>17</v>
      </c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</row>
    <row r="2737" spans="1:41" hidden="1" x14ac:dyDescent="0.25">
      <c r="A2737" s="1" t="s">
        <v>5882</v>
      </c>
      <c r="B2737" s="1" t="s">
        <v>17975</v>
      </c>
      <c r="C2737" s="1" t="s">
        <v>5891</v>
      </c>
      <c r="D2737" s="1" t="s">
        <v>2870</v>
      </c>
      <c r="E2737" s="1" t="s">
        <v>14</v>
      </c>
      <c r="F2737" s="1" t="s">
        <v>5892</v>
      </c>
      <c r="G2737" s="1" t="s">
        <v>16</v>
      </c>
      <c r="H2737" s="1" t="s">
        <v>17976</v>
      </c>
      <c r="I2737" s="1" t="s">
        <v>27002</v>
      </c>
      <c r="J2737" s="1" t="s">
        <v>22235</v>
      </c>
      <c r="K2737" s="1" t="s">
        <v>27003</v>
      </c>
      <c r="L2737" s="1" t="s">
        <v>17974</v>
      </c>
      <c r="M2737" s="1" t="s">
        <v>17973</v>
      </c>
      <c r="N2737" s="1" t="s">
        <v>17</v>
      </c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</row>
    <row r="2738" spans="1:41" hidden="1" x14ac:dyDescent="0.25">
      <c r="A2738" s="1" t="s">
        <v>5873</v>
      </c>
      <c r="B2738" s="1" t="s">
        <v>18067</v>
      </c>
      <c r="C2738" s="1" t="s">
        <v>5939</v>
      </c>
      <c r="D2738" s="1" t="s">
        <v>2870</v>
      </c>
      <c r="E2738" s="1" t="s">
        <v>14</v>
      </c>
      <c r="F2738" s="1" t="s">
        <v>5940</v>
      </c>
      <c r="G2738" s="1" t="s">
        <v>16</v>
      </c>
      <c r="H2738" s="1" t="s">
        <v>18068</v>
      </c>
      <c r="I2738" s="1" t="s">
        <v>27004</v>
      </c>
      <c r="J2738" s="1" t="s">
        <v>25084</v>
      </c>
      <c r="K2738" s="1" t="s">
        <v>27005</v>
      </c>
      <c r="L2738" s="1" t="s">
        <v>18066</v>
      </c>
      <c r="M2738" s="1" t="s">
        <v>18065</v>
      </c>
      <c r="N2738" s="1" t="s">
        <v>17</v>
      </c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</row>
    <row r="2739" spans="1:41" hidden="1" x14ac:dyDescent="0.25">
      <c r="A2739" s="1" t="s">
        <v>5932</v>
      </c>
      <c r="B2739" s="1" t="s">
        <v>18254</v>
      </c>
      <c r="C2739" s="1" t="s">
        <v>6036</v>
      </c>
      <c r="D2739" s="1" t="s">
        <v>2870</v>
      </c>
      <c r="E2739" s="1" t="s">
        <v>14</v>
      </c>
      <c r="F2739" s="1" t="s">
        <v>6037</v>
      </c>
      <c r="G2739" s="1" t="s">
        <v>16</v>
      </c>
      <c r="H2739" s="1" t="s">
        <v>18255</v>
      </c>
      <c r="I2739" s="1" t="s">
        <v>27006</v>
      </c>
      <c r="J2739" s="1" t="s">
        <v>22271</v>
      </c>
      <c r="K2739" s="1" t="s">
        <v>27007</v>
      </c>
      <c r="L2739" s="1" t="s">
        <v>18253</v>
      </c>
      <c r="M2739" s="1" t="s">
        <v>18252</v>
      </c>
      <c r="N2739" s="1" t="s">
        <v>17</v>
      </c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</row>
    <row r="2740" spans="1:41" hidden="1" x14ac:dyDescent="0.25">
      <c r="A2740" s="1" t="s">
        <v>5932</v>
      </c>
      <c r="B2740" s="1" t="s">
        <v>18301</v>
      </c>
      <c r="C2740" s="1" t="s">
        <v>6060</v>
      </c>
      <c r="D2740" s="1" t="s">
        <v>2870</v>
      </c>
      <c r="E2740" s="1" t="s">
        <v>14</v>
      </c>
      <c r="F2740" s="1" t="s">
        <v>6061</v>
      </c>
      <c r="G2740" s="1" t="s">
        <v>16</v>
      </c>
      <c r="H2740" s="1" t="s">
        <v>18302</v>
      </c>
      <c r="I2740" s="1" t="s">
        <v>27008</v>
      </c>
      <c r="J2740" s="1" t="s">
        <v>24079</v>
      </c>
      <c r="K2740" s="1" t="s">
        <v>24098</v>
      </c>
      <c r="L2740" s="1" t="s">
        <v>18300</v>
      </c>
      <c r="M2740" s="1" t="s">
        <v>18299</v>
      </c>
      <c r="N2740" s="1" t="s">
        <v>17</v>
      </c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</row>
    <row r="2741" spans="1:41" hidden="1" x14ac:dyDescent="0.25">
      <c r="A2741" s="1" t="s">
        <v>5932</v>
      </c>
      <c r="B2741" s="1" t="s">
        <v>18269</v>
      </c>
      <c r="C2741" s="1" t="s">
        <v>6044</v>
      </c>
      <c r="D2741" s="1" t="s">
        <v>2870</v>
      </c>
      <c r="E2741" s="1" t="s">
        <v>14</v>
      </c>
      <c r="F2741" s="1" t="s">
        <v>6045</v>
      </c>
      <c r="G2741" s="1" t="s">
        <v>16</v>
      </c>
      <c r="H2741" s="1" t="s">
        <v>18270</v>
      </c>
      <c r="I2741" s="1" t="s">
        <v>27009</v>
      </c>
      <c r="J2741" s="1" t="s">
        <v>22449</v>
      </c>
      <c r="K2741" s="1" t="s">
        <v>26476</v>
      </c>
      <c r="L2741" s="1" t="s">
        <v>18268</v>
      </c>
      <c r="M2741" s="1" t="s">
        <v>18267</v>
      </c>
      <c r="N2741" s="1" t="s">
        <v>17</v>
      </c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</row>
    <row r="2742" spans="1:41" hidden="1" x14ac:dyDescent="0.25">
      <c r="A2742" s="1" t="s">
        <v>5932</v>
      </c>
      <c r="B2742" s="1" t="s">
        <v>18297</v>
      </c>
      <c r="C2742" s="1" t="s">
        <v>6058</v>
      </c>
      <c r="D2742" s="1" t="s">
        <v>2870</v>
      </c>
      <c r="E2742" s="1" t="s">
        <v>14</v>
      </c>
      <c r="F2742" s="1" t="s">
        <v>6059</v>
      </c>
      <c r="G2742" s="1" t="s">
        <v>16</v>
      </c>
      <c r="H2742" s="1" t="s">
        <v>18298</v>
      </c>
      <c r="I2742" s="1" t="s">
        <v>27010</v>
      </c>
      <c r="J2742" s="1" t="s">
        <v>26240</v>
      </c>
      <c r="K2742" s="1" t="s">
        <v>27011</v>
      </c>
      <c r="L2742" s="1" t="s">
        <v>18296</v>
      </c>
      <c r="M2742" s="1" t="s">
        <v>18295</v>
      </c>
      <c r="N2742" s="1" t="s">
        <v>17</v>
      </c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</row>
    <row r="2743" spans="1:41" hidden="1" x14ac:dyDescent="0.25">
      <c r="A2743" s="1" t="s">
        <v>5927</v>
      </c>
      <c r="B2743" s="1" t="s">
        <v>18393</v>
      </c>
      <c r="C2743" s="1" t="s">
        <v>6106</v>
      </c>
      <c r="D2743" s="1" t="s">
        <v>2870</v>
      </c>
      <c r="E2743" s="1" t="s">
        <v>14</v>
      </c>
      <c r="F2743" s="1" t="s">
        <v>6107</v>
      </c>
      <c r="G2743" s="1" t="s">
        <v>16</v>
      </c>
      <c r="H2743" s="1" t="s">
        <v>18394</v>
      </c>
      <c r="I2743" s="1" t="s">
        <v>27012</v>
      </c>
      <c r="J2743" s="1" t="s">
        <v>22459</v>
      </c>
      <c r="K2743" s="1" t="s">
        <v>27013</v>
      </c>
      <c r="L2743" s="1" t="s">
        <v>18392</v>
      </c>
      <c r="M2743" s="1" t="s">
        <v>18391</v>
      </c>
      <c r="N2743" s="1" t="s">
        <v>17</v>
      </c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</row>
    <row r="2744" spans="1:41" hidden="1" x14ac:dyDescent="0.25">
      <c r="A2744" s="1" t="s">
        <v>5927</v>
      </c>
      <c r="B2744" s="1" t="s">
        <v>18433</v>
      </c>
      <c r="C2744" s="1" t="s">
        <v>6127</v>
      </c>
      <c r="D2744" s="1" t="s">
        <v>2870</v>
      </c>
      <c r="E2744" s="1" t="s">
        <v>14</v>
      </c>
      <c r="F2744" s="1" t="s">
        <v>6128</v>
      </c>
      <c r="G2744" s="1" t="s">
        <v>16</v>
      </c>
      <c r="H2744" s="1" t="s">
        <v>18434</v>
      </c>
      <c r="I2744" s="1" t="s">
        <v>27014</v>
      </c>
      <c r="J2744" s="1" t="s">
        <v>27015</v>
      </c>
      <c r="K2744" s="1" t="s">
        <v>23187</v>
      </c>
      <c r="L2744" s="1" t="s">
        <v>18432</v>
      </c>
      <c r="M2744" s="1" t="s">
        <v>18431</v>
      </c>
      <c r="N2744" s="1" t="s">
        <v>17</v>
      </c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</row>
    <row r="2745" spans="1:41" hidden="1" x14ac:dyDescent="0.25">
      <c r="A2745" s="1" t="s">
        <v>5856</v>
      </c>
      <c r="B2745" s="1" t="s">
        <v>19452</v>
      </c>
      <c r="C2745" s="1" t="s">
        <v>6652</v>
      </c>
      <c r="D2745" s="1" t="s">
        <v>2870</v>
      </c>
      <c r="E2745" s="1" t="s">
        <v>14</v>
      </c>
      <c r="F2745" s="1" t="s">
        <v>6653</v>
      </c>
      <c r="G2745" s="1" t="s">
        <v>16</v>
      </c>
      <c r="H2745" s="1" t="s">
        <v>19453</v>
      </c>
      <c r="I2745" s="1" t="s">
        <v>27016</v>
      </c>
      <c r="J2745" s="1" t="s">
        <v>22166</v>
      </c>
      <c r="K2745" s="1" t="s">
        <v>25338</v>
      </c>
      <c r="L2745" s="1" t="s">
        <v>19451</v>
      </c>
      <c r="M2745" s="1" t="s">
        <v>19450</v>
      </c>
      <c r="N2745" s="1" t="s">
        <v>17</v>
      </c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</row>
    <row r="2746" spans="1:41" hidden="1" x14ac:dyDescent="0.25">
      <c r="A2746" s="1" t="s">
        <v>6295</v>
      </c>
      <c r="B2746" s="1" t="s">
        <v>19357</v>
      </c>
      <c r="C2746" s="1" t="s">
        <v>6604</v>
      </c>
      <c r="D2746" s="1" t="s">
        <v>2870</v>
      </c>
      <c r="E2746" s="1" t="s">
        <v>14</v>
      </c>
      <c r="F2746" s="1" t="s">
        <v>6605</v>
      </c>
      <c r="G2746" s="1" t="s">
        <v>16</v>
      </c>
      <c r="H2746" s="1" t="s">
        <v>19358</v>
      </c>
      <c r="I2746" s="1" t="s">
        <v>27017</v>
      </c>
      <c r="J2746" s="1" t="s">
        <v>23583</v>
      </c>
      <c r="K2746" s="1" t="s">
        <v>23360</v>
      </c>
      <c r="L2746" s="1" t="s">
        <v>19356</v>
      </c>
      <c r="M2746" s="1" t="s">
        <v>19355</v>
      </c>
      <c r="N2746" s="1" t="s">
        <v>17</v>
      </c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</row>
    <row r="2747" spans="1:41" hidden="1" x14ac:dyDescent="0.25">
      <c r="A2747" s="1" t="s">
        <v>6116</v>
      </c>
      <c r="B2747" s="1" t="s">
        <v>19137</v>
      </c>
      <c r="C2747" s="1" t="s">
        <v>6492</v>
      </c>
      <c r="D2747" s="1" t="s">
        <v>2870</v>
      </c>
      <c r="E2747" s="1" t="s">
        <v>14</v>
      </c>
      <c r="F2747" s="1" t="s">
        <v>6493</v>
      </c>
      <c r="G2747" s="1" t="s">
        <v>16</v>
      </c>
      <c r="H2747" s="1" t="s">
        <v>19138</v>
      </c>
      <c r="I2747" s="1" t="s">
        <v>27018</v>
      </c>
      <c r="J2747" s="1" t="s">
        <v>26240</v>
      </c>
      <c r="K2747" s="1" t="s">
        <v>23825</v>
      </c>
      <c r="L2747" s="1" t="s">
        <v>19136</v>
      </c>
      <c r="M2747" s="1" t="s">
        <v>19135</v>
      </c>
      <c r="N2747" s="1" t="s">
        <v>17</v>
      </c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</row>
    <row r="2748" spans="1:41" hidden="1" x14ac:dyDescent="0.25">
      <c r="A2748" s="1" t="s">
        <v>6116</v>
      </c>
      <c r="B2748" s="1" t="s">
        <v>19185</v>
      </c>
      <c r="C2748" s="1" t="s">
        <v>6516</v>
      </c>
      <c r="D2748" s="1" t="s">
        <v>2870</v>
      </c>
      <c r="E2748" s="1" t="s">
        <v>14</v>
      </c>
      <c r="F2748" s="1" t="s">
        <v>6517</v>
      </c>
      <c r="G2748" s="1" t="s">
        <v>16</v>
      </c>
      <c r="H2748" s="1" t="s">
        <v>19186</v>
      </c>
      <c r="I2748" s="1" t="s">
        <v>27019</v>
      </c>
      <c r="J2748" s="1" t="s">
        <v>23125</v>
      </c>
      <c r="K2748" s="1" t="s">
        <v>27020</v>
      </c>
      <c r="L2748" s="1" t="s">
        <v>19184</v>
      </c>
      <c r="M2748" s="1" t="s">
        <v>19183</v>
      </c>
      <c r="N2748" s="1" t="s">
        <v>17</v>
      </c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</row>
    <row r="2749" spans="1:41" hidden="1" x14ac:dyDescent="0.25">
      <c r="A2749" s="1" t="s">
        <v>6116</v>
      </c>
      <c r="B2749" s="1" t="s">
        <v>19209</v>
      </c>
      <c r="C2749" s="1" t="s">
        <v>6528</v>
      </c>
      <c r="D2749" s="1" t="s">
        <v>2870</v>
      </c>
      <c r="E2749" s="1" t="s">
        <v>14</v>
      </c>
      <c r="F2749" s="1" t="s">
        <v>6529</v>
      </c>
      <c r="G2749" s="1" t="s">
        <v>16</v>
      </c>
      <c r="H2749" s="1" t="s">
        <v>19210</v>
      </c>
      <c r="I2749" s="1" t="s">
        <v>27021</v>
      </c>
      <c r="J2749" s="1" t="s">
        <v>22150</v>
      </c>
      <c r="K2749" s="1" t="s">
        <v>27022</v>
      </c>
      <c r="L2749" s="1" t="s">
        <v>19208</v>
      </c>
      <c r="M2749" s="1" t="s">
        <v>19207</v>
      </c>
      <c r="N2749" s="1" t="s">
        <v>17</v>
      </c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</row>
    <row r="2750" spans="1:41" hidden="1" x14ac:dyDescent="0.25">
      <c r="A2750" s="1" t="s">
        <v>6295</v>
      </c>
      <c r="B2750" s="1" t="s">
        <v>19313</v>
      </c>
      <c r="C2750" s="1" t="s">
        <v>6582</v>
      </c>
      <c r="D2750" s="1" t="s">
        <v>2870</v>
      </c>
      <c r="E2750" s="1" t="s">
        <v>14</v>
      </c>
      <c r="F2750" s="1" t="s">
        <v>6583</v>
      </c>
      <c r="G2750" s="1" t="s">
        <v>16</v>
      </c>
      <c r="H2750" s="1" t="s">
        <v>19314</v>
      </c>
      <c r="I2750" s="1" t="s">
        <v>27023</v>
      </c>
      <c r="J2750" s="1" t="s">
        <v>22131</v>
      </c>
      <c r="K2750" s="1" t="s">
        <v>27024</v>
      </c>
      <c r="L2750" s="1" t="s">
        <v>19312</v>
      </c>
      <c r="M2750" s="1" t="s">
        <v>12736</v>
      </c>
      <c r="N2750" s="1" t="s">
        <v>17</v>
      </c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</row>
    <row r="2751" spans="1:41" hidden="1" x14ac:dyDescent="0.25">
      <c r="A2751" s="1" t="s">
        <v>6295</v>
      </c>
      <c r="B2751" s="1" t="s">
        <v>19306</v>
      </c>
      <c r="C2751" s="1" t="s">
        <v>6578</v>
      </c>
      <c r="D2751" s="1" t="s">
        <v>2870</v>
      </c>
      <c r="E2751" s="1" t="s">
        <v>14</v>
      </c>
      <c r="F2751" s="1" t="s">
        <v>6579</v>
      </c>
      <c r="G2751" s="1" t="s">
        <v>16</v>
      </c>
      <c r="H2751" s="1" t="s">
        <v>19307</v>
      </c>
      <c r="I2751" s="1" t="s">
        <v>27025</v>
      </c>
      <c r="J2751" s="1" t="s">
        <v>22271</v>
      </c>
      <c r="K2751" s="1" t="s">
        <v>27026</v>
      </c>
      <c r="L2751" s="1" t="s">
        <v>19305</v>
      </c>
      <c r="M2751" s="1" t="s">
        <v>19304</v>
      </c>
      <c r="N2751" s="1" t="s">
        <v>17</v>
      </c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</row>
    <row r="2752" spans="1:41" hidden="1" x14ac:dyDescent="0.25">
      <c r="A2752" s="1" t="s">
        <v>6116</v>
      </c>
      <c r="B2752" s="1" t="s">
        <v>19253</v>
      </c>
      <c r="C2752" s="1" t="s">
        <v>6551</v>
      </c>
      <c r="D2752" s="1" t="s">
        <v>2870</v>
      </c>
      <c r="E2752" s="1" t="s">
        <v>14</v>
      </c>
      <c r="F2752" s="1" t="s">
        <v>6552</v>
      </c>
      <c r="G2752" s="1" t="s">
        <v>16</v>
      </c>
      <c r="H2752" s="1" t="s">
        <v>19254</v>
      </c>
      <c r="I2752" s="1" t="s">
        <v>27027</v>
      </c>
      <c r="J2752" s="1" t="s">
        <v>23266</v>
      </c>
      <c r="K2752" s="1" t="s">
        <v>24544</v>
      </c>
      <c r="L2752" s="1" t="s">
        <v>19252</v>
      </c>
      <c r="M2752" s="1" t="s">
        <v>19251</v>
      </c>
      <c r="N2752" s="1" t="s">
        <v>17</v>
      </c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</row>
    <row r="2753" spans="1:41" hidden="1" x14ac:dyDescent="0.25">
      <c r="A2753" s="1" t="s">
        <v>6116</v>
      </c>
      <c r="B2753" s="1" t="s">
        <v>19237</v>
      </c>
      <c r="C2753" s="1" t="s">
        <v>6543</v>
      </c>
      <c r="D2753" s="1" t="s">
        <v>2870</v>
      </c>
      <c r="E2753" s="1" t="s">
        <v>14</v>
      </c>
      <c r="F2753" s="1" t="s">
        <v>6544</v>
      </c>
      <c r="G2753" s="1" t="s">
        <v>16</v>
      </c>
      <c r="H2753" s="1" t="s">
        <v>19238</v>
      </c>
      <c r="I2753" s="1" t="s">
        <v>27028</v>
      </c>
      <c r="J2753" s="1" t="s">
        <v>24672</v>
      </c>
      <c r="K2753" s="1" t="s">
        <v>23623</v>
      </c>
      <c r="L2753" s="1" t="s">
        <v>19236</v>
      </c>
      <c r="M2753" s="1" t="s">
        <v>19235</v>
      </c>
      <c r="N2753" s="1" t="s">
        <v>17</v>
      </c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</row>
    <row r="2754" spans="1:41" hidden="1" x14ac:dyDescent="0.25">
      <c r="A2754" s="1" t="s">
        <v>6116</v>
      </c>
      <c r="B2754" s="1" t="s">
        <v>19233</v>
      </c>
      <c r="C2754" s="1" t="s">
        <v>6541</v>
      </c>
      <c r="D2754" s="1" t="s">
        <v>2870</v>
      </c>
      <c r="E2754" s="1" t="s">
        <v>14</v>
      </c>
      <c r="F2754" s="1" t="s">
        <v>6542</v>
      </c>
      <c r="G2754" s="1" t="s">
        <v>16</v>
      </c>
      <c r="H2754" s="1" t="s">
        <v>19234</v>
      </c>
      <c r="I2754" s="1" t="s">
        <v>27029</v>
      </c>
      <c r="J2754" s="1" t="s">
        <v>22249</v>
      </c>
      <c r="K2754" s="1" t="s">
        <v>22823</v>
      </c>
      <c r="L2754" s="1" t="s">
        <v>19232</v>
      </c>
      <c r="M2754" s="1" t="s">
        <v>19231</v>
      </c>
      <c r="N2754" s="1" t="s">
        <v>17</v>
      </c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</row>
    <row r="2755" spans="1:41" hidden="1" x14ac:dyDescent="0.25">
      <c r="A2755" s="1" t="s">
        <v>6116</v>
      </c>
      <c r="B2755" s="1" t="s">
        <v>19121</v>
      </c>
      <c r="C2755" s="1" t="s">
        <v>6483</v>
      </c>
      <c r="D2755" s="1" t="s">
        <v>2870</v>
      </c>
      <c r="E2755" s="1" t="s">
        <v>14</v>
      </c>
      <c r="F2755" s="1" t="s">
        <v>6484</v>
      </c>
      <c r="G2755" s="1" t="s">
        <v>16</v>
      </c>
      <c r="H2755" s="1" t="s">
        <v>19122</v>
      </c>
      <c r="I2755" s="1" t="s">
        <v>27030</v>
      </c>
      <c r="J2755" s="1" t="s">
        <v>23583</v>
      </c>
      <c r="K2755" s="1" t="s">
        <v>27031</v>
      </c>
      <c r="L2755" s="1" t="s">
        <v>19120</v>
      </c>
      <c r="M2755" s="1" t="s">
        <v>19119</v>
      </c>
      <c r="N2755" s="1" t="s">
        <v>17</v>
      </c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</row>
    <row r="2756" spans="1:41" hidden="1" x14ac:dyDescent="0.25">
      <c r="A2756" s="1" t="s">
        <v>6116</v>
      </c>
      <c r="B2756" s="1" t="s">
        <v>19125</v>
      </c>
      <c r="C2756" s="1" t="s">
        <v>6485</v>
      </c>
      <c r="D2756" s="1" t="s">
        <v>2870</v>
      </c>
      <c r="E2756" s="1" t="s">
        <v>14</v>
      </c>
      <c r="F2756" s="1" t="s">
        <v>6486</v>
      </c>
      <c r="G2756" s="1" t="s">
        <v>16</v>
      </c>
      <c r="H2756" s="1" t="s">
        <v>19126</v>
      </c>
      <c r="I2756" s="1" t="s">
        <v>27032</v>
      </c>
      <c r="J2756" s="1" t="s">
        <v>23210</v>
      </c>
      <c r="K2756" s="1" t="s">
        <v>26924</v>
      </c>
      <c r="L2756" s="1" t="s">
        <v>19124</v>
      </c>
      <c r="M2756" s="1" t="s">
        <v>19123</v>
      </c>
      <c r="N2756" s="1" t="s">
        <v>17</v>
      </c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</row>
    <row r="2757" spans="1:41" hidden="1" x14ac:dyDescent="0.25">
      <c r="A2757" s="1" t="s">
        <v>6116</v>
      </c>
      <c r="B2757" s="1" t="s">
        <v>19117</v>
      </c>
      <c r="C2757" s="1" t="s">
        <v>6481</v>
      </c>
      <c r="D2757" s="1" t="s">
        <v>2870</v>
      </c>
      <c r="E2757" s="1" t="s">
        <v>14</v>
      </c>
      <c r="F2757" s="1" t="s">
        <v>6482</v>
      </c>
      <c r="G2757" s="1" t="s">
        <v>16</v>
      </c>
      <c r="H2757" s="1" t="s">
        <v>19118</v>
      </c>
      <c r="I2757" s="1" t="s">
        <v>27033</v>
      </c>
      <c r="J2757" s="1" t="s">
        <v>27034</v>
      </c>
      <c r="K2757" s="1" t="s">
        <v>25029</v>
      </c>
      <c r="L2757" s="1" t="s">
        <v>19116</v>
      </c>
      <c r="M2757" s="1" t="s">
        <v>19115</v>
      </c>
      <c r="N2757" s="1" t="s">
        <v>17</v>
      </c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</row>
    <row r="2758" spans="1:41" hidden="1" x14ac:dyDescent="0.25">
      <c r="A2758" s="1" t="s">
        <v>6116</v>
      </c>
      <c r="B2758" s="1" t="s">
        <v>19133</v>
      </c>
      <c r="C2758" s="1" t="s">
        <v>6490</v>
      </c>
      <c r="D2758" s="1" t="s">
        <v>2870</v>
      </c>
      <c r="E2758" s="1" t="s">
        <v>14</v>
      </c>
      <c r="F2758" s="1" t="s">
        <v>6491</v>
      </c>
      <c r="G2758" s="1" t="s">
        <v>16</v>
      </c>
      <c r="H2758" s="1" t="s">
        <v>19134</v>
      </c>
      <c r="I2758" s="1" t="s">
        <v>27035</v>
      </c>
      <c r="J2758" s="1" t="s">
        <v>22664</v>
      </c>
      <c r="K2758" s="1" t="s">
        <v>27036</v>
      </c>
      <c r="L2758" s="1" t="s">
        <v>19132</v>
      </c>
      <c r="M2758" s="1" t="s">
        <v>19131</v>
      </c>
      <c r="N2758" s="1" t="s">
        <v>17</v>
      </c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</row>
    <row r="2759" spans="1:41" hidden="1" x14ac:dyDescent="0.25">
      <c r="A2759" s="1" t="s">
        <v>6116</v>
      </c>
      <c r="B2759" s="1" t="s">
        <v>19141</v>
      </c>
      <c r="C2759" s="1" t="s">
        <v>6494</v>
      </c>
      <c r="D2759" s="1" t="s">
        <v>2870</v>
      </c>
      <c r="E2759" s="1" t="s">
        <v>14</v>
      </c>
      <c r="F2759" s="1" t="s">
        <v>6495</v>
      </c>
      <c r="G2759" s="1" t="s">
        <v>16</v>
      </c>
      <c r="H2759" s="1" t="s">
        <v>19142</v>
      </c>
      <c r="I2759" s="1" t="s">
        <v>27037</v>
      </c>
      <c r="J2759" s="1" t="s">
        <v>22166</v>
      </c>
      <c r="K2759" s="1" t="s">
        <v>23721</v>
      </c>
      <c r="L2759" s="1" t="s">
        <v>19140</v>
      </c>
      <c r="M2759" s="1" t="s">
        <v>19139</v>
      </c>
      <c r="N2759" s="1" t="s">
        <v>17</v>
      </c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</row>
    <row r="2760" spans="1:41" hidden="1" x14ac:dyDescent="0.25">
      <c r="A2760" s="1" t="s">
        <v>6116</v>
      </c>
      <c r="B2760" s="1" t="s">
        <v>19145</v>
      </c>
      <c r="C2760" s="1" t="s">
        <v>6496</v>
      </c>
      <c r="D2760" s="1" t="s">
        <v>2870</v>
      </c>
      <c r="E2760" s="1" t="s">
        <v>14</v>
      </c>
      <c r="F2760" s="1" t="s">
        <v>6497</v>
      </c>
      <c r="G2760" s="1" t="s">
        <v>16</v>
      </c>
      <c r="H2760" s="1" t="s">
        <v>19146</v>
      </c>
      <c r="I2760" s="1" t="s">
        <v>27038</v>
      </c>
      <c r="J2760" s="1" t="s">
        <v>22515</v>
      </c>
      <c r="K2760" s="1" t="s">
        <v>27039</v>
      </c>
      <c r="L2760" s="1" t="s">
        <v>19144</v>
      </c>
      <c r="M2760" s="1" t="s">
        <v>19143</v>
      </c>
      <c r="N2760" s="1" t="s">
        <v>17</v>
      </c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</row>
    <row r="2761" spans="1:41" hidden="1" x14ac:dyDescent="0.25">
      <c r="A2761" s="1" t="s">
        <v>6116</v>
      </c>
      <c r="B2761" s="1" t="s">
        <v>19157</v>
      </c>
      <c r="C2761" s="1" t="s">
        <v>6502</v>
      </c>
      <c r="D2761" s="1" t="s">
        <v>2870</v>
      </c>
      <c r="E2761" s="1" t="s">
        <v>14</v>
      </c>
      <c r="F2761" s="1" t="s">
        <v>6503</v>
      </c>
      <c r="G2761" s="1" t="s">
        <v>16</v>
      </c>
      <c r="H2761" s="1" t="s">
        <v>19158</v>
      </c>
      <c r="I2761" s="1" t="s">
        <v>27040</v>
      </c>
      <c r="J2761" s="1" t="s">
        <v>22188</v>
      </c>
      <c r="K2761" s="1" t="s">
        <v>26236</v>
      </c>
      <c r="L2761" s="1" t="s">
        <v>19156</v>
      </c>
      <c r="M2761" s="1" t="s">
        <v>19155</v>
      </c>
      <c r="N2761" s="1" t="s">
        <v>17</v>
      </c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</row>
    <row r="2762" spans="1:41" hidden="1" x14ac:dyDescent="0.25">
      <c r="A2762" s="1" t="s">
        <v>6116</v>
      </c>
      <c r="B2762" s="1" t="s">
        <v>19165</v>
      </c>
      <c r="C2762" s="1" t="s">
        <v>6506</v>
      </c>
      <c r="D2762" s="1" t="s">
        <v>2870</v>
      </c>
      <c r="E2762" s="1" t="s">
        <v>14</v>
      </c>
      <c r="F2762" s="1" t="s">
        <v>6507</v>
      </c>
      <c r="G2762" s="1" t="s">
        <v>16</v>
      </c>
      <c r="H2762" s="1" t="s">
        <v>19166</v>
      </c>
      <c r="I2762" s="1" t="s">
        <v>27041</v>
      </c>
      <c r="J2762" s="1" t="s">
        <v>27042</v>
      </c>
      <c r="K2762" s="1" t="s">
        <v>27043</v>
      </c>
      <c r="L2762" s="1" t="s">
        <v>19164</v>
      </c>
      <c r="M2762" s="1" t="s">
        <v>19163</v>
      </c>
      <c r="N2762" s="1" t="s">
        <v>17</v>
      </c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</row>
    <row r="2763" spans="1:41" hidden="1" x14ac:dyDescent="0.25">
      <c r="A2763" s="1" t="s">
        <v>6116</v>
      </c>
      <c r="B2763" s="1" t="s">
        <v>19161</v>
      </c>
      <c r="C2763" s="1" t="s">
        <v>6504</v>
      </c>
      <c r="D2763" s="1" t="s">
        <v>2870</v>
      </c>
      <c r="E2763" s="1" t="s">
        <v>14</v>
      </c>
      <c r="F2763" s="1" t="s">
        <v>6505</v>
      </c>
      <c r="G2763" s="1" t="s">
        <v>16</v>
      </c>
      <c r="H2763" s="1" t="s">
        <v>19162</v>
      </c>
      <c r="I2763" s="1" t="s">
        <v>27044</v>
      </c>
      <c r="J2763" s="1" t="s">
        <v>22188</v>
      </c>
      <c r="K2763" s="1" t="s">
        <v>25525</v>
      </c>
      <c r="L2763" s="1" t="s">
        <v>19160</v>
      </c>
      <c r="M2763" s="1" t="s">
        <v>19159</v>
      </c>
      <c r="N2763" s="1" t="s">
        <v>17</v>
      </c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</row>
    <row r="2764" spans="1:41" hidden="1" x14ac:dyDescent="0.25">
      <c r="A2764" s="1" t="s">
        <v>6116</v>
      </c>
      <c r="B2764" s="1" t="s">
        <v>19173</v>
      </c>
      <c r="C2764" s="1" t="s">
        <v>6510</v>
      </c>
      <c r="D2764" s="1" t="s">
        <v>2870</v>
      </c>
      <c r="E2764" s="1" t="s">
        <v>14</v>
      </c>
      <c r="F2764" s="1" t="s">
        <v>6511</v>
      </c>
      <c r="G2764" s="1" t="s">
        <v>16</v>
      </c>
      <c r="H2764" s="1" t="s">
        <v>19174</v>
      </c>
      <c r="I2764" s="1" t="s">
        <v>27045</v>
      </c>
      <c r="J2764" s="1" t="s">
        <v>22188</v>
      </c>
      <c r="K2764" s="1" t="s">
        <v>27046</v>
      </c>
      <c r="L2764" s="1" t="s">
        <v>19172</v>
      </c>
      <c r="M2764" s="1" t="s">
        <v>19171</v>
      </c>
      <c r="N2764" s="1" t="s">
        <v>17</v>
      </c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</row>
    <row r="2765" spans="1:41" hidden="1" x14ac:dyDescent="0.25">
      <c r="A2765" s="1" t="s">
        <v>6116</v>
      </c>
      <c r="B2765" s="1" t="s">
        <v>19169</v>
      </c>
      <c r="C2765" s="1" t="s">
        <v>6508</v>
      </c>
      <c r="D2765" s="1" t="s">
        <v>2870</v>
      </c>
      <c r="E2765" s="1" t="s">
        <v>14</v>
      </c>
      <c r="F2765" s="1" t="s">
        <v>6509</v>
      </c>
      <c r="G2765" s="1" t="s">
        <v>16</v>
      </c>
      <c r="H2765" s="1" t="s">
        <v>19170</v>
      </c>
      <c r="I2765" s="1" t="s">
        <v>27047</v>
      </c>
      <c r="J2765" s="1" t="s">
        <v>22623</v>
      </c>
      <c r="K2765" s="1" t="s">
        <v>27048</v>
      </c>
      <c r="L2765" s="1" t="s">
        <v>19168</v>
      </c>
      <c r="M2765" s="1" t="s">
        <v>19167</v>
      </c>
      <c r="N2765" s="1" t="s">
        <v>17</v>
      </c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</row>
    <row r="2766" spans="1:41" hidden="1" x14ac:dyDescent="0.25">
      <c r="A2766" s="1" t="s">
        <v>6116</v>
      </c>
      <c r="B2766" s="1" t="s">
        <v>19177</v>
      </c>
      <c r="C2766" s="1" t="s">
        <v>6512</v>
      </c>
      <c r="D2766" s="1" t="s">
        <v>2870</v>
      </c>
      <c r="E2766" s="1" t="s">
        <v>14</v>
      </c>
      <c r="F2766" s="1" t="s">
        <v>6513</v>
      </c>
      <c r="G2766" s="1" t="s">
        <v>16</v>
      </c>
      <c r="H2766" s="1" t="s">
        <v>19178</v>
      </c>
      <c r="I2766" s="1" t="s">
        <v>27049</v>
      </c>
      <c r="J2766" s="1" t="s">
        <v>22950</v>
      </c>
      <c r="K2766" s="1" t="s">
        <v>22474</v>
      </c>
      <c r="L2766" s="1" t="s">
        <v>19176</v>
      </c>
      <c r="M2766" s="1" t="s">
        <v>19175</v>
      </c>
      <c r="N2766" s="1" t="s">
        <v>17</v>
      </c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</row>
    <row r="2767" spans="1:41" hidden="1" x14ac:dyDescent="0.25">
      <c r="A2767" s="1" t="s">
        <v>6116</v>
      </c>
      <c r="B2767" s="1" t="s">
        <v>19193</v>
      </c>
      <c r="C2767" s="1" t="s">
        <v>6520</v>
      </c>
      <c r="D2767" s="1" t="s">
        <v>2870</v>
      </c>
      <c r="E2767" s="1" t="s">
        <v>14</v>
      </c>
      <c r="F2767" s="1" t="s">
        <v>6521</v>
      </c>
      <c r="G2767" s="1" t="s">
        <v>16</v>
      </c>
      <c r="H2767" s="1" t="s">
        <v>19194</v>
      </c>
      <c r="I2767" s="1" t="s">
        <v>27050</v>
      </c>
      <c r="J2767" s="1" t="s">
        <v>23044</v>
      </c>
      <c r="K2767" s="1" t="s">
        <v>27051</v>
      </c>
      <c r="L2767" s="1" t="s">
        <v>19192</v>
      </c>
      <c r="M2767" s="1" t="s">
        <v>19191</v>
      </c>
      <c r="N2767" s="1" t="s">
        <v>17</v>
      </c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</row>
    <row r="2768" spans="1:41" hidden="1" x14ac:dyDescent="0.25">
      <c r="A2768" s="1" t="s">
        <v>6116</v>
      </c>
      <c r="B2768" s="1" t="s">
        <v>19181</v>
      </c>
      <c r="C2768" s="1" t="s">
        <v>6514</v>
      </c>
      <c r="D2768" s="1" t="s">
        <v>2870</v>
      </c>
      <c r="E2768" s="1" t="s">
        <v>14</v>
      </c>
      <c r="F2768" s="1" t="s">
        <v>6515</v>
      </c>
      <c r="G2768" s="1" t="s">
        <v>16</v>
      </c>
      <c r="H2768" s="1" t="s">
        <v>19182</v>
      </c>
      <c r="I2768" s="1" t="s">
        <v>27052</v>
      </c>
      <c r="J2768" s="1" t="s">
        <v>22261</v>
      </c>
      <c r="K2768" s="1" t="s">
        <v>27053</v>
      </c>
      <c r="L2768" s="1" t="s">
        <v>19180</v>
      </c>
      <c r="M2768" s="1" t="s">
        <v>19179</v>
      </c>
      <c r="N2768" s="1" t="s">
        <v>17</v>
      </c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</row>
    <row r="2769" spans="1:41" hidden="1" x14ac:dyDescent="0.25">
      <c r="A2769" s="1" t="s">
        <v>6116</v>
      </c>
      <c r="B2769" s="1" t="s">
        <v>19189</v>
      </c>
      <c r="C2769" s="1" t="s">
        <v>6518</v>
      </c>
      <c r="D2769" s="1" t="s">
        <v>2870</v>
      </c>
      <c r="E2769" s="1" t="s">
        <v>14</v>
      </c>
      <c r="F2769" s="1" t="s">
        <v>6519</v>
      </c>
      <c r="G2769" s="1" t="s">
        <v>16</v>
      </c>
      <c r="H2769" s="1" t="s">
        <v>19190</v>
      </c>
      <c r="I2769" s="1" t="s">
        <v>27054</v>
      </c>
      <c r="J2769" s="1" t="s">
        <v>22169</v>
      </c>
      <c r="K2769" s="1" t="s">
        <v>27055</v>
      </c>
      <c r="L2769" s="1" t="s">
        <v>19188</v>
      </c>
      <c r="M2769" s="1" t="s">
        <v>19187</v>
      </c>
      <c r="N2769" s="1" t="s">
        <v>17</v>
      </c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</row>
    <row r="2770" spans="1:41" hidden="1" x14ac:dyDescent="0.25">
      <c r="A2770" s="1" t="s">
        <v>6116</v>
      </c>
      <c r="B2770" s="1" t="s">
        <v>19201</v>
      </c>
      <c r="C2770" s="1" t="s">
        <v>6524</v>
      </c>
      <c r="D2770" s="1" t="s">
        <v>2870</v>
      </c>
      <c r="E2770" s="1" t="s">
        <v>14</v>
      </c>
      <c r="F2770" s="1" t="s">
        <v>6525</v>
      </c>
      <c r="G2770" s="1" t="s">
        <v>16</v>
      </c>
      <c r="H2770" s="1" t="s">
        <v>19202</v>
      </c>
      <c r="I2770" s="1" t="s">
        <v>27056</v>
      </c>
      <c r="J2770" s="1" t="s">
        <v>22271</v>
      </c>
      <c r="K2770" s="1" t="s">
        <v>26145</v>
      </c>
      <c r="L2770" s="1" t="s">
        <v>19200</v>
      </c>
      <c r="M2770" s="1" t="s">
        <v>19199</v>
      </c>
      <c r="N2770" s="1" t="s">
        <v>17</v>
      </c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</row>
    <row r="2771" spans="1:41" hidden="1" x14ac:dyDescent="0.25">
      <c r="A2771" s="1" t="s">
        <v>6116</v>
      </c>
      <c r="B2771" s="1" t="s">
        <v>19205</v>
      </c>
      <c r="C2771" s="1" t="s">
        <v>6526</v>
      </c>
      <c r="D2771" s="1" t="s">
        <v>2870</v>
      </c>
      <c r="E2771" s="1" t="s">
        <v>14</v>
      </c>
      <c r="F2771" s="1" t="s">
        <v>6527</v>
      </c>
      <c r="G2771" s="1" t="s">
        <v>16</v>
      </c>
      <c r="H2771" s="1" t="s">
        <v>19206</v>
      </c>
      <c r="I2771" s="1" t="s">
        <v>27057</v>
      </c>
      <c r="J2771" s="1" t="s">
        <v>22134</v>
      </c>
      <c r="K2771" s="1" t="s">
        <v>23329</v>
      </c>
      <c r="L2771" s="1" t="s">
        <v>19204</v>
      </c>
      <c r="M2771" s="1" t="s">
        <v>19203</v>
      </c>
      <c r="N2771" s="1" t="s">
        <v>17</v>
      </c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</row>
    <row r="2772" spans="1:41" hidden="1" x14ac:dyDescent="0.25">
      <c r="A2772" s="1" t="s">
        <v>6116</v>
      </c>
      <c r="B2772" s="1" t="s">
        <v>19213</v>
      </c>
      <c r="C2772" s="1" t="s">
        <v>6530</v>
      </c>
      <c r="D2772" s="1" t="s">
        <v>2870</v>
      </c>
      <c r="E2772" s="1" t="s">
        <v>14</v>
      </c>
      <c r="F2772" s="1" t="s">
        <v>6531</v>
      </c>
      <c r="G2772" s="1" t="s">
        <v>16</v>
      </c>
      <c r="H2772" s="1" t="s">
        <v>19214</v>
      </c>
      <c r="I2772" s="1" t="s">
        <v>27058</v>
      </c>
      <c r="J2772" s="1" t="s">
        <v>22166</v>
      </c>
      <c r="K2772" s="1" t="s">
        <v>27059</v>
      </c>
      <c r="L2772" s="1" t="s">
        <v>19212</v>
      </c>
      <c r="M2772" s="1" t="s">
        <v>19211</v>
      </c>
      <c r="N2772" s="1" t="s">
        <v>17</v>
      </c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</row>
    <row r="2773" spans="1:41" hidden="1" x14ac:dyDescent="0.25">
      <c r="A2773" s="1" t="s">
        <v>6116</v>
      </c>
      <c r="B2773" s="1" t="s">
        <v>19241</v>
      </c>
      <c r="C2773" s="1" t="s">
        <v>6545</v>
      </c>
      <c r="D2773" s="1" t="s">
        <v>2870</v>
      </c>
      <c r="E2773" s="1" t="s">
        <v>14</v>
      </c>
      <c r="F2773" s="1" t="s">
        <v>6546</v>
      </c>
      <c r="G2773" s="1" t="s">
        <v>16</v>
      </c>
      <c r="H2773" s="1" t="s">
        <v>19242</v>
      </c>
      <c r="I2773" s="1" t="s">
        <v>27060</v>
      </c>
      <c r="J2773" s="1" t="s">
        <v>22131</v>
      </c>
      <c r="K2773" s="1" t="s">
        <v>24880</v>
      </c>
      <c r="L2773" s="1" t="s">
        <v>19240</v>
      </c>
      <c r="M2773" s="1" t="s">
        <v>19239</v>
      </c>
      <c r="N2773" s="1" t="s">
        <v>17</v>
      </c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</row>
    <row r="2774" spans="1:41" hidden="1" x14ac:dyDescent="0.25">
      <c r="A2774" s="1" t="s">
        <v>6116</v>
      </c>
      <c r="B2774" s="1" t="s">
        <v>19261</v>
      </c>
      <c r="C2774" s="1" t="s">
        <v>6555</v>
      </c>
      <c r="D2774" s="1" t="s">
        <v>2870</v>
      </c>
      <c r="E2774" s="1" t="s">
        <v>14</v>
      </c>
      <c r="F2774" s="1" t="s">
        <v>6556</v>
      </c>
      <c r="G2774" s="1" t="s">
        <v>16</v>
      </c>
      <c r="H2774" s="1" t="s">
        <v>19262</v>
      </c>
      <c r="I2774" s="1" t="s">
        <v>27061</v>
      </c>
      <c r="J2774" s="1" t="s">
        <v>22204</v>
      </c>
      <c r="K2774" s="1" t="s">
        <v>23465</v>
      </c>
      <c r="L2774" s="1" t="s">
        <v>19260</v>
      </c>
      <c r="M2774" s="1" t="s">
        <v>19259</v>
      </c>
      <c r="N2774" s="1" t="s">
        <v>17</v>
      </c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</row>
    <row r="2775" spans="1:41" hidden="1" x14ac:dyDescent="0.25">
      <c r="A2775" s="1" t="s">
        <v>6116</v>
      </c>
      <c r="B2775" s="1" t="s">
        <v>19269</v>
      </c>
      <c r="C2775" s="1" t="s">
        <v>6559</v>
      </c>
      <c r="D2775" s="1" t="s">
        <v>2870</v>
      </c>
      <c r="E2775" s="1" t="s">
        <v>14</v>
      </c>
      <c r="F2775" s="1" t="s">
        <v>6560</v>
      </c>
      <c r="G2775" s="1" t="s">
        <v>16</v>
      </c>
      <c r="H2775" s="1" t="s">
        <v>19270</v>
      </c>
      <c r="I2775" s="1" t="s">
        <v>27062</v>
      </c>
      <c r="J2775" s="1" t="s">
        <v>22423</v>
      </c>
      <c r="K2775" s="1" t="s">
        <v>23215</v>
      </c>
      <c r="L2775" s="1" t="s">
        <v>19268</v>
      </c>
      <c r="M2775" s="1" t="s">
        <v>19267</v>
      </c>
      <c r="N2775" s="1" t="s">
        <v>17</v>
      </c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</row>
    <row r="2776" spans="1:41" hidden="1" x14ac:dyDescent="0.25">
      <c r="A2776" s="1" t="s">
        <v>6116</v>
      </c>
      <c r="B2776" s="1" t="s">
        <v>19273</v>
      </c>
      <c r="C2776" s="1" t="s">
        <v>6561</v>
      </c>
      <c r="D2776" s="1" t="s">
        <v>2870</v>
      </c>
      <c r="E2776" s="1" t="s">
        <v>14</v>
      </c>
      <c r="F2776" s="1" t="s">
        <v>6562</v>
      </c>
      <c r="G2776" s="1" t="s">
        <v>16</v>
      </c>
      <c r="H2776" s="1" t="s">
        <v>19274</v>
      </c>
      <c r="I2776" s="1" t="s">
        <v>27063</v>
      </c>
      <c r="J2776" s="1" t="s">
        <v>22169</v>
      </c>
      <c r="K2776" s="1" t="s">
        <v>23892</v>
      </c>
      <c r="L2776" s="1" t="s">
        <v>19272</v>
      </c>
      <c r="M2776" s="1" t="s">
        <v>19271</v>
      </c>
      <c r="N2776" s="1" t="s">
        <v>17</v>
      </c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</row>
    <row r="2777" spans="1:41" hidden="1" x14ac:dyDescent="0.25">
      <c r="A2777" s="1" t="s">
        <v>6295</v>
      </c>
      <c r="B2777" s="1" t="s">
        <v>19277</v>
      </c>
      <c r="C2777" s="1" t="s">
        <v>6563</v>
      </c>
      <c r="D2777" s="1" t="s">
        <v>2870</v>
      </c>
      <c r="E2777" s="1" t="s">
        <v>14</v>
      </c>
      <c r="F2777" s="1" t="s">
        <v>6564</v>
      </c>
      <c r="G2777" s="1" t="s">
        <v>16</v>
      </c>
      <c r="H2777" s="1" t="s">
        <v>19278</v>
      </c>
      <c r="I2777" s="1" t="s">
        <v>27064</v>
      </c>
      <c r="J2777" s="1" t="s">
        <v>22838</v>
      </c>
      <c r="K2777" s="1" t="s">
        <v>22550</v>
      </c>
      <c r="L2777" s="1" t="s">
        <v>19276</v>
      </c>
      <c r="M2777" s="1" t="s">
        <v>19275</v>
      </c>
      <c r="N2777" s="1" t="s">
        <v>17</v>
      </c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</row>
    <row r="2778" spans="1:41" hidden="1" x14ac:dyDescent="0.25">
      <c r="A2778" s="1" t="s">
        <v>6295</v>
      </c>
      <c r="B2778" s="1" t="s">
        <v>19285</v>
      </c>
      <c r="C2778" s="1" t="s">
        <v>6567</v>
      </c>
      <c r="D2778" s="1" t="s">
        <v>2870</v>
      </c>
      <c r="E2778" s="1" t="s">
        <v>14</v>
      </c>
      <c r="F2778" s="1" t="s">
        <v>6568</v>
      </c>
      <c r="G2778" s="1" t="s">
        <v>16</v>
      </c>
      <c r="H2778" s="1" t="s">
        <v>19286</v>
      </c>
      <c r="I2778" s="1" t="s">
        <v>27065</v>
      </c>
      <c r="J2778" s="1" t="s">
        <v>22153</v>
      </c>
      <c r="K2778" s="1" t="s">
        <v>27066</v>
      </c>
      <c r="L2778" s="1" t="s">
        <v>19284</v>
      </c>
      <c r="M2778" s="1" t="s">
        <v>19283</v>
      </c>
      <c r="N2778" s="1" t="s">
        <v>17</v>
      </c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</row>
    <row r="2779" spans="1:41" hidden="1" x14ac:dyDescent="0.25">
      <c r="A2779" s="1" t="s">
        <v>6295</v>
      </c>
      <c r="B2779" s="1" t="s">
        <v>19293</v>
      </c>
      <c r="C2779" s="1" t="s">
        <v>6571</v>
      </c>
      <c r="D2779" s="1" t="s">
        <v>2870</v>
      </c>
      <c r="E2779" s="1" t="s">
        <v>14</v>
      </c>
      <c r="F2779" s="1" t="s">
        <v>6572</v>
      </c>
      <c r="G2779" s="1" t="s">
        <v>16</v>
      </c>
      <c r="H2779" s="1" t="s">
        <v>19294</v>
      </c>
      <c r="I2779" s="1" t="s">
        <v>27067</v>
      </c>
      <c r="J2779" s="1" t="s">
        <v>22333</v>
      </c>
      <c r="K2779" s="1" t="s">
        <v>26112</v>
      </c>
      <c r="L2779" s="1" t="s">
        <v>19292</v>
      </c>
      <c r="M2779" s="1" t="s">
        <v>19291</v>
      </c>
      <c r="N2779" s="1" t="s">
        <v>17</v>
      </c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</row>
    <row r="2780" spans="1:41" hidden="1" x14ac:dyDescent="0.25">
      <c r="A2780" s="1" t="s">
        <v>6295</v>
      </c>
      <c r="B2780" s="1" t="s">
        <v>19369</v>
      </c>
      <c r="C2780" s="1" t="s">
        <v>6610</v>
      </c>
      <c r="D2780" s="1" t="s">
        <v>2870</v>
      </c>
      <c r="E2780" s="1" t="s">
        <v>14</v>
      </c>
      <c r="F2780" s="1" t="s">
        <v>6611</v>
      </c>
      <c r="G2780" s="1" t="s">
        <v>16</v>
      </c>
      <c r="H2780" s="1" t="s">
        <v>19370</v>
      </c>
      <c r="I2780" s="1" t="s">
        <v>27068</v>
      </c>
      <c r="J2780" s="1" t="s">
        <v>22249</v>
      </c>
      <c r="K2780" s="1" t="s">
        <v>27069</v>
      </c>
      <c r="L2780" s="1" t="s">
        <v>19368</v>
      </c>
      <c r="M2780" s="1" t="s">
        <v>19367</v>
      </c>
      <c r="N2780" s="1" t="s">
        <v>17</v>
      </c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</row>
    <row r="2781" spans="1:41" hidden="1" x14ac:dyDescent="0.25">
      <c r="A2781" s="1" t="s">
        <v>5856</v>
      </c>
      <c r="B2781" s="1" t="s">
        <v>19373</v>
      </c>
      <c r="C2781" s="1" t="s">
        <v>6612</v>
      </c>
      <c r="D2781" s="1" t="s">
        <v>2870</v>
      </c>
      <c r="E2781" s="1" t="s">
        <v>14</v>
      </c>
      <c r="F2781" s="1" t="s">
        <v>6613</v>
      </c>
      <c r="G2781" s="1" t="s">
        <v>16</v>
      </c>
      <c r="H2781" s="1" t="s">
        <v>19374</v>
      </c>
      <c r="I2781" s="1" t="s">
        <v>27070</v>
      </c>
      <c r="J2781" s="1" t="s">
        <v>22249</v>
      </c>
      <c r="K2781" s="1" t="s">
        <v>27071</v>
      </c>
      <c r="L2781" s="1" t="s">
        <v>19372</v>
      </c>
      <c r="M2781" s="1" t="s">
        <v>19371</v>
      </c>
      <c r="N2781" s="1" t="s">
        <v>17</v>
      </c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</row>
    <row r="2782" spans="1:41" hidden="1" x14ac:dyDescent="0.25">
      <c r="A2782" s="1" t="s">
        <v>5856</v>
      </c>
      <c r="B2782" s="1" t="s">
        <v>19385</v>
      </c>
      <c r="C2782" s="1" t="s">
        <v>6618</v>
      </c>
      <c r="D2782" s="1" t="s">
        <v>2870</v>
      </c>
      <c r="E2782" s="1" t="s">
        <v>14</v>
      </c>
      <c r="F2782" s="1" t="s">
        <v>6619</v>
      </c>
      <c r="G2782" s="1" t="s">
        <v>16</v>
      </c>
      <c r="H2782" s="1" t="s">
        <v>19386</v>
      </c>
      <c r="I2782" s="1" t="s">
        <v>27072</v>
      </c>
      <c r="J2782" s="1" t="s">
        <v>22134</v>
      </c>
      <c r="K2782" s="1" t="s">
        <v>22703</v>
      </c>
      <c r="L2782" s="1" t="s">
        <v>19384</v>
      </c>
      <c r="M2782" s="1" t="s">
        <v>19383</v>
      </c>
      <c r="N2782" s="1" t="s">
        <v>17</v>
      </c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</row>
    <row r="2783" spans="1:41" hidden="1" x14ac:dyDescent="0.25">
      <c r="A2783" s="1" t="s">
        <v>5856</v>
      </c>
      <c r="B2783" s="1" t="s">
        <v>19389</v>
      </c>
      <c r="C2783" s="1" t="s">
        <v>6620</v>
      </c>
      <c r="D2783" s="1" t="s">
        <v>2870</v>
      </c>
      <c r="E2783" s="1" t="s">
        <v>14</v>
      </c>
      <c r="F2783" s="1" t="s">
        <v>6621</v>
      </c>
      <c r="G2783" s="1" t="s">
        <v>16</v>
      </c>
      <c r="H2783" s="1" t="s">
        <v>19390</v>
      </c>
      <c r="I2783" s="1" t="s">
        <v>27073</v>
      </c>
      <c r="J2783" s="1" t="s">
        <v>22726</v>
      </c>
      <c r="K2783" s="1" t="s">
        <v>27074</v>
      </c>
      <c r="L2783" s="1" t="s">
        <v>19388</v>
      </c>
      <c r="M2783" s="1" t="s">
        <v>19387</v>
      </c>
      <c r="N2783" s="1" t="s">
        <v>17</v>
      </c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</row>
    <row r="2784" spans="1:41" hidden="1" x14ac:dyDescent="0.25">
      <c r="A2784" s="1" t="s">
        <v>5856</v>
      </c>
      <c r="B2784" s="1" t="s">
        <v>19401</v>
      </c>
      <c r="C2784" s="1" t="s">
        <v>6626</v>
      </c>
      <c r="D2784" s="1" t="s">
        <v>2870</v>
      </c>
      <c r="E2784" s="1" t="s">
        <v>14</v>
      </c>
      <c r="F2784" s="1" t="s">
        <v>6627</v>
      </c>
      <c r="G2784" s="1" t="s">
        <v>16</v>
      </c>
      <c r="H2784" s="1" t="s">
        <v>19402</v>
      </c>
      <c r="I2784" s="1" t="s">
        <v>27075</v>
      </c>
      <c r="J2784" s="1" t="s">
        <v>22947</v>
      </c>
      <c r="K2784" s="1" t="s">
        <v>27076</v>
      </c>
      <c r="L2784" s="1" t="s">
        <v>19400</v>
      </c>
      <c r="M2784" s="1" t="s">
        <v>19399</v>
      </c>
      <c r="N2784" s="1" t="s">
        <v>17</v>
      </c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</row>
    <row r="2785" spans="1:41" hidden="1" x14ac:dyDescent="0.25">
      <c r="A2785" s="1" t="s">
        <v>5856</v>
      </c>
      <c r="B2785" s="1" t="s">
        <v>19413</v>
      </c>
      <c r="C2785" s="1" t="s">
        <v>6632</v>
      </c>
      <c r="D2785" s="1" t="s">
        <v>2870</v>
      </c>
      <c r="E2785" s="1" t="s">
        <v>14</v>
      </c>
      <c r="F2785" s="1" t="s">
        <v>6633</v>
      </c>
      <c r="G2785" s="1" t="s">
        <v>16</v>
      </c>
      <c r="H2785" s="1" t="s">
        <v>19402</v>
      </c>
      <c r="I2785" s="1" t="s">
        <v>27077</v>
      </c>
      <c r="J2785" s="1" t="s">
        <v>22192</v>
      </c>
      <c r="K2785" s="1" t="s">
        <v>24161</v>
      </c>
      <c r="L2785" s="1" t="s">
        <v>19412</v>
      </c>
      <c r="M2785" s="1" t="s">
        <v>19411</v>
      </c>
      <c r="N2785" s="1" t="s">
        <v>17</v>
      </c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</row>
    <row r="2786" spans="1:41" hidden="1" x14ac:dyDescent="0.25">
      <c r="A2786" s="1" t="s">
        <v>5856</v>
      </c>
      <c r="B2786" s="1" t="s">
        <v>19416</v>
      </c>
      <c r="C2786" s="1" t="s">
        <v>6634</v>
      </c>
      <c r="D2786" s="1" t="s">
        <v>2870</v>
      </c>
      <c r="E2786" s="1" t="s">
        <v>14</v>
      </c>
      <c r="F2786" s="1" t="s">
        <v>6635</v>
      </c>
      <c r="G2786" s="1" t="s">
        <v>16</v>
      </c>
      <c r="H2786" s="1" t="s">
        <v>19417</v>
      </c>
      <c r="I2786" s="1" t="s">
        <v>27078</v>
      </c>
      <c r="J2786" s="1" t="s">
        <v>22846</v>
      </c>
      <c r="K2786" s="1" t="s">
        <v>27079</v>
      </c>
      <c r="L2786" s="1" t="s">
        <v>19415</v>
      </c>
      <c r="M2786" s="1" t="s">
        <v>19414</v>
      </c>
      <c r="N2786" s="1" t="s">
        <v>17</v>
      </c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</row>
    <row r="2787" spans="1:41" hidden="1" x14ac:dyDescent="0.25">
      <c r="A2787" s="1" t="s">
        <v>5856</v>
      </c>
      <c r="B2787" s="1" t="s">
        <v>19428</v>
      </c>
      <c r="C2787" s="1" t="s">
        <v>6640</v>
      </c>
      <c r="D2787" s="1" t="s">
        <v>2870</v>
      </c>
      <c r="E2787" s="1" t="s">
        <v>14</v>
      </c>
      <c r="F2787" s="1" t="s">
        <v>6641</v>
      </c>
      <c r="G2787" s="1" t="s">
        <v>16</v>
      </c>
      <c r="H2787" s="1" t="s">
        <v>19429</v>
      </c>
      <c r="I2787" s="1" t="s">
        <v>27080</v>
      </c>
      <c r="J2787" s="1" t="s">
        <v>22166</v>
      </c>
      <c r="K2787" s="1" t="s">
        <v>27081</v>
      </c>
      <c r="L2787" s="1" t="s">
        <v>19427</v>
      </c>
      <c r="M2787" s="1" t="s">
        <v>19426</v>
      </c>
      <c r="N2787" s="1" t="s">
        <v>17</v>
      </c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</row>
    <row r="2788" spans="1:41" hidden="1" x14ac:dyDescent="0.25">
      <c r="A2788" s="1" t="s">
        <v>5856</v>
      </c>
      <c r="B2788" s="1" t="s">
        <v>19444</v>
      </c>
      <c r="C2788" s="1" t="s">
        <v>6648</v>
      </c>
      <c r="D2788" s="1" t="s">
        <v>2870</v>
      </c>
      <c r="E2788" s="1" t="s">
        <v>14</v>
      </c>
      <c r="F2788" s="1" t="s">
        <v>6649</v>
      </c>
      <c r="G2788" s="1" t="s">
        <v>16</v>
      </c>
      <c r="H2788" s="1" t="s">
        <v>19445</v>
      </c>
      <c r="I2788" s="1" t="s">
        <v>27082</v>
      </c>
      <c r="J2788" s="1" t="s">
        <v>22181</v>
      </c>
      <c r="K2788" s="1" t="s">
        <v>27083</v>
      </c>
      <c r="L2788" s="1" t="s">
        <v>19443</v>
      </c>
      <c r="M2788" s="1" t="s">
        <v>19442</v>
      </c>
      <c r="N2788" s="1" t="s">
        <v>17</v>
      </c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</row>
    <row r="2789" spans="1:41" hidden="1" x14ac:dyDescent="0.25">
      <c r="A2789" s="1" t="s">
        <v>5856</v>
      </c>
      <c r="B2789" s="1" t="s">
        <v>19440</v>
      </c>
      <c r="C2789" s="1" t="s">
        <v>6646</v>
      </c>
      <c r="D2789" s="1" t="s">
        <v>2870</v>
      </c>
      <c r="E2789" s="1" t="s">
        <v>14</v>
      </c>
      <c r="F2789" s="1" t="s">
        <v>6647</v>
      </c>
      <c r="G2789" s="1" t="s">
        <v>16</v>
      </c>
      <c r="H2789" s="1" t="s">
        <v>19441</v>
      </c>
      <c r="I2789" s="1" t="s">
        <v>27084</v>
      </c>
      <c r="J2789" s="1" t="s">
        <v>24817</v>
      </c>
      <c r="K2789" s="1" t="s">
        <v>27085</v>
      </c>
      <c r="L2789" s="1" t="s">
        <v>19439</v>
      </c>
      <c r="M2789" s="1" t="s">
        <v>19438</v>
      </c>
      <c r="N2789" s="1" t="s">
        <v>17</v>
      </c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</row>
    <row r="2790" spans="1:41" hidden="1" x14ac:dyDescent="0.25">
      <c r="A2790" s="1" t="s">
        <v>5856</v>
      </c>
      <c r="B2790" s="1" t="s">
        <v>19448</v>
      </c>
      <c r="C2790" s="1" t="s">
        <v>6650</v>
      </c>
      <c r="D2790" s="1" t="s">
        <v>2870</v>
      </c>
      <c r="E2790" s="1" t="s">
        <v>14</v>
      </c>
      <c r="F2790" s="1" t="s">
        <v>6651</v>
      </c>
      <c r="G2790" s="1" t="s">
        <v>16</v>
      </c>
      <c r="H2790" s="1" t="s">
        <v>19449</v>
      </c>
      <c r="I2790" s="1" t="s">
        <v>27086</v>
      </c>
      <c r="J2790" s="1" t="s">
        <v>22664</v>
      </c>
      <c r="K2790" s="1" t="s">
        <v>23077</v>
      </c>
      <c r="L2790" s="1" t="s">
        <v>19447</v>
      </c>
      <c r="M2790" s="1" t="s">
        <v>19446</v>
      </c>
      <c r="N2790" s="1" t="s">
        <v>17</v>
      </c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</row>
    <row r="2791" spans="1:41" hidden="1" x14ac:dyDescent="0.25">
      <c r="A2791" s="1" t="s">
        <v>6296</v>
      </c>
      <c r="B2791" s="1" t="s">
        <v>18922</v>
      </c>
      <c r="C2791" s="1" t="s">
        <v>6380</v>
      </c>
      <c r="D2791" s="1" t="s">
        <v>2870</v>
      </c>
      <c r="E2791" s="1" t="s">
        <v>14</v>
      </c>
      <c r="F2791" s="1" t="s">
        <v>6381</v>
      </c>
      <c r="G2791" s="1" t="s">
        <v>16</v>
      </c>
      <c r="H2791" s="1" t="s">
        <v>18923</v>
      </c>
      <c r="I2791" s="1" t="s">
        <v>27087</v>
      </c>
      <c r="J2791" s="1" t="s">
        <v>22249</v>
      </c>
      <c r="K2791" s="1" t="s">
        <v>27088</v>
      </c>
      <c r="L2791" s="1" t="s">
        <v>18921</v>
      </c>
      <c r="M2791" s="1" t="s">
        <v>18920</v>
      </c>
      <c r="N2791" s="1" t="s">
        <v>17</v>
      </c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</row>
    <row r="2792" spans="1:41" hidden="1" x14ac:dyDescent="0.25">
      <c r="A2792" s="1" t="s">
        <v>6240</v>
      </c>
      <c r="B2792" s="1" t="s">
        <v>19113</v>
      </c>
      <c r="C2792" s="1" t="s">
        <v>6478</v>
      </c>
      <c r="D2792" s="1" t="s">
        <v>2870</v>
      </c>
      <c r="E2792" s="1" t="s">
        <v>14</v>
      </c>
      <c r="F2792" s="1" t="s">
        <v>6479</v>
      </c>
      <c r="G2792" s="1" t="s">
        <v>16</v>
      </c>
      <c r="H2792" s="1" t="s">
        <v>19114</v>
      </c>
      <c r="I2792" s="1" t="s">
        <v>27089</v>
      </c>
      <c r="J2792" s="1" t="s">
        <v>22216</v>
      </c>
      <c r="K2792" s="1" t="s">
        <v>23497</v>
      </c>
      <c r="L2792" s="1" t="s">
        <v>19112</v>
      </c>
      <c r="M2792" s="1" t="s">
        <v>19111</v>
      </c>
      <c r="N2792" s="1" t="s">
        <v>17</v>
      </c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</row>
    <row r="2793" spans="1:41" hidden="1" x14ac:dyDescent="0.25">
      <c r="A2793" s="1" t="s">
        <v>6295</v>
      </c>
      <c r="B2793" s="1" t="s">
        <v>19317</v>
      </c>
      <c r="C2793" s="1" t="s">
        <v>6584</v>
      </c>
      <c r="D2793" s="1" t="s">
        <v>2870</v>
      </c>
      <c r="E2793" s="1" t="s">
        <v>14</v>
      </c>
      <c r="F2793" s="1" t="s">
        <v>6585</v>
      </c>
      <c r="G2793" s="1" t="s">
        <v>16</v>
      </c>
      <c r="H2793" s="1" t="s">
        <v>19318</v>
      </c>
      <c r="I2793" s="1" t="s">
        <v>27090</v>
      </c>
      <c r="J2793" s="1" t="s">
        <v>22166</v>
      </c>
      <c r="K2793" s="1" t="s">
        <v>27091</v>
      </c>
      <c r="L2793" s="1" t="s">
        <v>19316</v>
      </c>
      <c r="M2793" s="1" t="s">
        <v>19315</v>
      </c>
      <c r="N2793" s="1" t="s">
        <v>17</v>
      </c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</row>
    <row r="2794" spans="1:41" hidden="1" x14ac:dyDescent="0.25">
      <c r="A2794" s="1" t="s">
        <v>6698</v>
      </c>
      <c r="B2794" s="1" t="s">
        <v>19796</v>
      </c>
      <c r="C2794" s="1" t="s">
        <v>6827</v>
      </c>
      <c r="D2794" s="1" t="s">
        <v>2870</v>
      </c>
      <c r="E2794" s="1" t="s">
        <v>14</v>
      </c>
      <c r="F2794" s="1" t="s">
        <v>6828</v>
      </c>
      <c r="G2794" s="1" t="s">
        <v>16</v>
      </c>
      <c r="H2794" s="1" t="s">
        <v>19797</v>
      </c>
      <c r="I2794" s="1" t="s">
        <v>27092</v>
      </c>
      <c r="J2794" s="1" t="s">
        <v>22198</v>
      </c>
      <c r="K2794" s="1" t="s">
        <v>27093</v>
      </c>
      <c r="L2794" s="1" t="s">
        <v>19795</v>
      </c>
      <c r="M2794" s="1" t="s">
        <v>19794</v>
      </c>
      <c r="N2794" s="1" t="s">
        <v>17</v>
      </c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</row>
    <row r="2795" spans="1:41" hidden="1" x14ac:dyDescent="0.25">
      <c r="A2795" s="1" t="s">
        <v>6480</v>
      </c>
      <c r="B2795" s="1" t="s">
        <v>19543</v>
      </c>
      <c r="C2795" s="1" t="s">
        <v>6699</v>
      </c>
      <c r="D2795" s="1" t="s">
        <v>2870</v>
      </c>
      <c r="E2795" s="1" t="s">
        <v>14</v>
      </c>
      <c r="F2795" s="1" t="s">
        <v>6700</v>
      </c>
      <c r="G2795" s="1" t="s">
        <v>16</v>
      </c>
      <c r="H2795" s="1" t="s">
        <v>19544</v>
      </c>
      <c r="I2795" s="1" t="s">
        <v>27094</v>
      </c>
      <c r="J2795" s="1" t="s">
        <v>24502</v>
      </c>
      <c r="K2795" s="1" t="s">
        <v>27095</v>
      </c>
      <c r="L2795" s="1" t="s">
        <v>19542</v>
      </c>
      <c r="M2795" s="1" t="s">
        <v>19541</v>
      </c>
      <c r="N2795" s="1" t="s">
        <v>17</v>
      </c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</row>
    <row r="2796" spans="1:41" hidden="1" x14ac:dyDescent="0.25">
      <c r="A2796" s="1" t="s">
        <v>6379</v>
      </c>
      <c r="B2796" s="1" t="s">
        <v>19687</v>
      </c>
      <c r="C2796" s="1" t="s">
        <v>6771</v>
      </c>
      <c r="D2796" s="1" t="s">
        <v>2870</v>
      </c>
      <c r="E2796" s="1" t="s">
        <v>14</v>
      </c>
      <c r="F2796" s="1" t="s">
        <v>6772</v>
      </c>
      <c r="G2796" s="1" t="s">
        <v>16</v>
      </c>
      <c r="H2796" s="1" t="s">
        <v>19688</v>
      </c>
      <c r="I2796" s="1" t="s">
        <v>27096</v>
      </c>
      <c r="J2796" s="1" t="s">
        <v>22175</v>
      </c>
      <c r="K2796" s="1" t="s">
        <v>27097</v>
      </c>
      <c r="L2796" s="1" t="s">
        <v>19686</v>
      </c>
      <c r="M2796" s="1" t="s">
        <v>19685</v>
      </c>
      <c r="N2796" s="1" t="s">
        <v>17</v>
      </c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</row>
    <row r="2797" spans="1:41" hidden="1" x14ac:dyDescent="0.25">
      <c r="A2797" s="1" t="s">
        <v>6480</v>
      </c>
      <c r="B2797" s="1" t="s">
        <v>19619</v>
      </c>
      <c r="C2797" s="1" t="s">
        <v>6737</v>
      </c>
      <c r="D2797" s="1" t="s">
        <v>2870</v>
      </c>
      <c r="E2797" s="1" t="s">
        <v>14</v>
      </c>
      <c r="F2797" s="1" t="s">
        <v>6738</v>
      </c>
      <c r="G2797" s="1" t="s">
        <v>16</v>
      </c>
      <c r="H2797" s="1" t="s">
        <v>19620</v>
      </c>
      <c r="I2797" s="1" t="s">
        <v>27098</v>
      </c>
      <c r="J2797" s="1" t="s">
        <v>23583</v>
      </c>
      <c r="K2797" s="1" t="s">
        <v>25833</v>
      </c>
      <c r="L2797" s="1" t="s">
        <v>19618</v>
      </c>
      <c r="M2797" s="1" t="s">
        <v>19617</v>
      </c>
      <c r="N2797" s="1" t="s">
        <v>17</v>
      </c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</row>
    <row r="2798" spans="1:41" hidden="1" x14ac:dyDescent="0.25">
      <c r="A2798" s="1" t="s">
        <v>6480</v>
      </c>
      <c r="B2798" s="1" t="s">
        <v>19456</v>
      </c>
      <c r="C2798" s="1" t="s">
        <v>6654</v>
      </c>
      <c r="D2798" s="1" t="s">
        <v>2870</v>
      </c>
      <c r="E2798" s="1" t="s">
        <v>14</v>
      </c>
      <c r="F2798" s="1" t="s">
        <v>6655</v>
      </c>
      <c r="G2798" s="1" t="s">
        <v>16</v>
      </c>
      <c r="H2798" s="1" t="s">
        <v>19457</v>
      </c>
      <c r="I2798" s="1" t="s">
        <v>27099</v>
      </c>
      <c r="J2798" s="1" t="s">
        <v>22125</v>
      </c>
      <c r="K2798" s="1" t="s">
        <v>27100</v>
      </c>
      <c r="L2798" s="1" t="s">
        <v>19455</v>
      </c>
      <c r="M2798" s="1" t="s">
        <v>19454</v>
      </c>
      <c r="N2798" s="1" t="s">
        <v>17</v>
      </c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</row>
    <row r="2799" spans="1:41" hidden="1" x14ac:dyDescent="0.25">
      <c r="A2799" s="1" t="s">
        <v>6480</v>
      </c>
      <c r="B2799" s="1" t="s">
        <v>19460</v>
      </c>
      <c r="C2799" s="1" t="s">
        <v>6656</v>
      </c>
      <c r="D2799" s="1" t="s">
        <v>2870</v>
      </c>
      <c r="E2799" s="1" t="s">
        <v>14</v>
      </c>
      <c r="F2799" s="1" t="s">
        <v>6657</v>
      </c>
      <c r="G2799" s="1" t="s">
        <v>16</v>
      </c>
      <c r="H2799" s="1" t="s">
        <v>19461</v>
      </c>
      <c r="I2799" s="1" t="s">
        <v>27101</v>
      </c>
      <c r="J2799" s="1" t="s">
        <v>22552</v>
      </c>
      <c r="K2799" s="1" t="s">
        <v>27102</v>
      </c>
      <c r="L2799" s="1" t="s">
        <v>19459</v>
      </c>
      <c r="M2799" s="1" t="s">
        <v>19458</v>
      </c>
      <c r="N2799" s="1" t="s">
        <v>17</v>
      </c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</row>
    <row r="2800" spans="1:41" hidden="1" x14ac:dyDescent="0.25">
      <c r="A2800" s="1" t="s">
        <v>6480</v>
      </c>
      <c r="B2800" s="1" t="s">
        <v>19468</v>
      </c>
      <c r="C2800" s="1" t="s">
        <v>6660</v>
      </c>
      <c r="D2800" s="1" t="s">
        <v>2870</v>
      </c>
      <c r="E2800" s="1" t="s">
        <v>14</v>
      </c>
      <c r="F2800" s="1" t="s">
        <v>6661</v>
      </c>
      <c r="G2800" s="1" t="s">
        <v>16</v>
      </c>
      <c r="H2800" s="1" t="s">
        <v>19469</v>
      </c>
      <c r="I2800" s="1" t="s">
        <v>27103</v>
      </c>
      <c r="J2800" s="1" t="s">
        <v>22459</v>
      </c>
      <c r="K2800" s="1" t="s">
        <v>24001</v>
      </c>
      <c r="L2800" s="1" t="s">
        <v>19467</v>
      </c>
      <c r="M2800" s="1" t="s">
        <v>19466</v>
      </c>
      <c r="N2800" s="1" t="s">
        <v>17</v>
      </c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</row>
    <row r="2801" spans="1:41" hidden="1" x14ac:dyDescent="0.25">
      <c r="A2801" s="1" t="s">
        <v>6480</v>
      </c>
      <c r="B2801" s="1" t="s">
        <v>19476</v>
      </c>
      <c r="C2801" s="1" t="s">
        <v>6664</v>
      </c>
      <c r="D2801" s="1" t="s">
        <v>2870</v>
      </c>
      <c r="E2801" s="1" t="s">
        <v>14</v>
      </c>
      <c r="F2801" s="1" t="s">
        <v>6665</v>
      </c>
      <c r="G2801" s="1" t="s">
        <v>16</v>
      </c>
      <c r="H2801" s="1" t="s">
        <v>19477</v>
      </c>
      <c r="I2801" s="1" t="s">
        <v>27104</v>
      </c>
      <c r="J2801" s="1" t="s">
        <v>25378</v>
      </c>
      <c r="K2801" s="1" t="s">
        <v>27105</v>
      </c>
      <c r="L2801" s="1" t="s">
        <v>19475</v>
      </c>
      <c r="M2801" s="1" t="s">
        <v>19474</v>
      </c>
      <c r="N2801" s="1" t="s">
        <v>17</v>
      </c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</row>
    <row r="2802" spans="1:41" hidden="1" x14ac:dyDescent="0.25">
      <c r="A2802" s="1" t="s">
        <v>6480</v>
      </c>
      <c r="B2802" s="1" t="s">
        <v>19484</v>
      </c>
      <c r="C2802" s="1" t="s">
        <v>6668</v>
      </c>
      <c r="D2802" s="1" t="s">
        <v>2870</v>
      </c>
      <c r="E2802" s="1" t="s">
        <v>14</v>
      </c>
      <c r="F2802" s="1" t="s">
        <v>6669</v>
      </c>
      <c r="G2802" s="1" t="s">
        <v>16</v>
      </c>
      <c r="H2802" s="1" t="s">
        <v>19485</v>
      </c>
      <c r="I2802" s="1" t="s">
        <v>27106</v>
      </c>
      <c r="J2802" s="1" t="s">
        <v>22169</v>
      </c>
      <c r="K2802" s="1" t="s">
        <v>27107</v>
      </c>
      <c r="L2802" s="1" t="s">
        <v>19483</v>
      </c>
      <c r="M2802" s="1" t="s">
        <v>19482</v>
      </c>
      <c r="N2802" s="1" t="s">
        <v>17</v>
      </c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</row>
    <row r="2803" spans="1:41" hidden="1" x14ac:dyDescent="0.25">
      <c r="A2803" s="1" t="s">
        <v>6480</v>
      </c>
      <c r="B2803" s="1" t="s">
        <v>19488</v>
      </c>
      <c r="C2803" s="1" t="s">
        <v>6670</v>
      </c>
      <c r="D2803" s="1" t="s">
        <v>2870</v>
      </c>
      <c r="E2803" s="1" t="s">
        <v>14</v>
      </c>
      <c r="F2803" s="1" t="s">
        <v>6671</v>
      </c>
      <c r="G2803" s="1" t="s">
        <v>16</v>
      </c>
      <c r="H2803" s="1" t="s">
        <v>19489</v>
      </c>
      <c r="I2803" s="1" t="s">
        <v>27108</v>
      </c>
      <c r="J2803" s="1" t="s">
        <v>22487</v>
      </c>
      <c r="K2803" s="1" t="s">
        <v>23241</v>
      </c>
      <c r="L2803" s="1" t="s">
        <v>19487</v>
      </c>
      <c r="M2803" s="1" t="s">
        <v>19486</v>
      </c>
      <c r="N2803" s="1" t="s">
        <v>17</v>
      </c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</row>
    <row r="2804" spans="1:41" hidden="1" x14ac:dyDescent="0.25">
      <c r="A2804" s="1" t="s">
        <v>6480</v>
      </c>
      <c r="B2804" s="1" t="s">
        <v>19496</v>
      </c>
      <c r="C2804" s="1" t="s">
        <v>6674</v>
      </c>
      <c r="D2804" s="1" t="s">
        <v>2870</v>
      </c>
      <c r="E2804" s="1" t="s">
        <v>14</v>
      </c>
      <c r="F2804" s="1" t="s">
        <v>6675</v>
      </c>
      <c r="G2804" s="1" t="s">
        <v>16</v>
      </c>
      <c r="H2804" s="1" t="s">
        <v>19497</v>
      </c>
      <c r="I2804" s="1" t="s">
        <v>27109</v>
      </c>
      <c r="J2804" s="1" t="s">
        <v>22153</v>
      </c>
      <c r="K2804" s="1" t="s">
        <v>27110</v>
      </c>
      <c r="L2804" s="1" t="s">
        <v>19495</v>
      </c>
      <c r="M2804" s="1" t="s">
        <v>19494</v>
      </c>
      <c r="N2804" s="1" t="s">
        <v>17</v>
      </c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</row>
    <row r="2805" spans="1:41" hidden="1" x14ac:dyDescent="0.25">
      <c r="A2805" s="1" t="s">
        <v>6480</v>
      </c>
      <c r="B2805" s="1" t="s">
        <v>19504</v>
      </c>
      <c r="C2805" s="1" t="s">
        <v>6678</v>
      </c>
      <c r="D2805" s="1" t="s">
        <v>2870</v>
      </c>
      <c r="E2805" s="1" t="s">
        <v>14</v>
      </c>
      <c r="F2805" s="1" t="s">
        <v>6679</v>
      </c>
      <c r="G2805" s="1" t="s">
        <v>16</v>
      </c>
      <c r="H2805" s="1" t="s">
        <v>19505</v>
      </c>
      <c r="I2805" s="1" t="s">
        <v>27111</v>
      </c>
      <c r="J2805" s="1" t="s">
        <v>22175</v>
      </c>
      <c r="K2805" s="1" t="s">
        <v>22900</v>
      </c>
      <c r="L2805" s="1" t="s">
        <v>19503</v>
      </c>
      <c r="M2805" s="1" t="s">
        <v>19502</v>
      </c>
      <c r="N2805" s="1" t="s">
        <v>17</v>
      </c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</row>
    <row r="2806" spans="1:41" hidden="1" x14ac:dyDescent="0.25">
      <c r="A2806" s="1" t="s">
        <v>6480</v>
      </c>
      <c r="B2806" s="1" t="s">
        <v>19528</v>
      </c>
      <c r="C2806" s="1" t="s">
        <v>6690</v>
      </c>
      <c r="D2806" s="1" t="s">
        <v>2870</v>
      </c>
      <c r="E2806" s="1" t="s">
        <v>14</v>
      </c>
      <c r="F2806" s="1" t="s">
        <v>6691</v>
      </c>
      <c r="G2806" s="1" t="s">
        <v>16</v>
      </c>
      <c r="H2806" s="1" t="s">
        <v>19529</v>
      </c>
      <c r="I2806" s="1" t="s">
        <v>27112</v>
      </c>
      <c r="J2806" s="1" t="s">
        <v>22141</v>
      </c>
      <c r="K2806" s="1" t="s">
        <v>27113</v>
      </c>
      <c r="L2806" s="1" t="s">
        <v>19527</v>
      </c>
      <c r="M2806" s="1" t="s">
        <v>19526</v>
      </c>
      <c r="N2806" s="1" t="s">
        <v>17</v>
      </c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</row>
    <row r="2807" spans="1:41" hidden="1" x14ac:dyDescent="0.25">
      <c r="A2807" s="1" t="s">
        <v>6480</v>
      </c>
      <c r="B2807" s="1" t="s">
        <v>19535</v>
      </c>
      <c r="C2807" s="1" t="s">
        <v>6694</v>
      </c>
      <c r="D2807" s="1" t="s">
        <v>2870</v>
      </c>
      <c r="E2807" s="1" t="s">
        <v>14</v>
      </c>
      <c r="F2807" s="1" t="s">
        <v>6695</v>
      </c>
      <c r="G2807" s="1" t="s">
        <v>16</v>
      </c>
      <c r="H2807" s="1" t="s">
        <v>19536</v>
      </c>
      <c r="I2807" s="1" t="s">
        <v>27114</v>
      </c>
      <c r="J2807" s="1" t="s">
        <v>22238</v>
      </c>
      <c r="K2807" s="1" t="s">
        <v>27115</v>
      </c>
      <c r="L2807" s="1" t="s">
        <v>19534</v>
      </c>
      <c r="M2807" s="1" t="s">
        <v>19533</v>
      </c>
      <c r="N2807" s="1" t="s">
        <v>17</v>
      </c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</row>
    <row r="2808" spans="1:41" hidden="1" x14ac:dyDescent="0.25">
      <c r="A2808" s="1" t="s">
        <v>6480</v>
      </c>
      <c r="B2808" s="1" t="s">
        <v>19539</v>
      </c>
      <c r="C2808" s="1" t="s">
        <v>6696</v>
      </c>
      <c r="D2808" s="1" t="s">
        <v>2870</v>
      </c>
      <c r="E2808" s="1" t="s">
        <v>14</v>
      </c>
      <c r="F2808" s="1" t="s">
        <v>6697</v>
      </c>
      <c r="G2808" s="1" t="s">
        <v>16</v>
      </c>
      <c r="H2808" s="1" t="s">
        <v>19540</v>
      </c>
      <c r="I2808" s="1" t="s">
        <v>27116</v>
      </c>
      <c r="J2808" s="1" t="s">
        <v>22223</v>
      </c>
      <c r="K2808" s="1" t="s">
        <v>27117</v>
      </c>
      <c r="L2808" s="1" t="s">
        <v>19538</v>
      </c>
      <c r="M2808" s="1" t="s">
        <v>19537</v>
      </c>
      <c r="N2808" s="1" t="s">
        <v>17</v>
      </c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</row>
    <row r="2809" spans="1:41" hidden="1" x14ac:dyDescent="0.25">
      <c r="A2809" s="1" t="s">
        <v>6480</v>
      </c>
      <c r="B2809" s="1" t="s">
        <v>19547</v>
      </c>
      <c r="C2809" s="1" t="s">
        <v>6701</v>
      </c>
      <c r="D2809" s="1" t="s">
        <v>2870</v>
      </c>
      <c r="E2809" s="1" t="s">
        <v>14</v>
      </c>
      <c r="F2809" s="1" t="s">
        <v>6702</v>
      </c>
      <c r="G2809" s="1" t="s">
        <v>16</v>
      </c>
      <c r="H2809" s="1" t="s">
        <v>19548</v>
      </c>
      <c r="I2809" s="1" t="s">
        <v>27118</v>
      </c>
      <c r="J2809" s="1" t="s">
        <v>22375</v>
      </c>
      <c r="K2809" s="1" t="s">
        <v>22942</v>
      </c>
      <c r="L2809" s="1" t="s">
        <v>19546</v>
      </c>
      <c r="M2809" s="1" t="s">
        <v>19545</v>
      </c>
      <c r="N2809" s="1" t="s">
        <v>17</v>
      </c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</row>
    <row r="2810" spans="1:41" hidden="1" x14ac:dyDescent="0.25">
      <c r="A2810" s="1" t="s">
        <v>6480</v>
      </c>
      <c r="B2810" s="1" t="s">
        <v>19551</v>
      </c>
      <c r="C2810" s="1" t="s">
        <v>6703</v>
      </c>
      <c r="D2810" s="1" t="s">
        <v>2870</v>
      </c>
      <c r="E2810" s="1" t="s">
        <v>14</v>
      </c>
      <c r="F2810" s="1" t="s">
        <v>6704</v>
      </c>
      <c r="G2810" s="1" t="s">
        <v>16</v>
      </c>
      <c r="H2810" s="1" t="s">
        <v>19552</v>
      </c>
      <c r="I2810" s="1" t="s">
        <v>27119</v>
      </c>
      <c r="J2810" s="1" t="s">
        <v>22726</v>
      </c>
      <c r="K2810" s="1" t="s">
        <v>24463</v>
      </c>
      <c r="L2810" s="1" t="s">
        <v>19550</v>
      </c>
      <c r="M2810" s="1" t="s">
        <v>19549</v>
      </c>
      <c r="N2810" s="1" t="s">
        <v>17</v>
      </c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</row>
    <row r="2811" spans="1:41" hidden="1" x14ac:dyDescent="0.25">
      <c r="A2811" s="1" t="s">
        <v>6480</v>
      </c>
      <c r="B2811" s="1" t="s">
        <v>19555</v>
      </c>
      <c r="C2811" s="1" t="s">
        <v>6705</v>
      </c>
      <c r="D2811" s="1" t="s">
        <v>2870</v>
      </c>
      <c r="E2811" s="1" t="s">
        <v>14</v>
      </c>
      <c r="F2811" s="1" t="s">
        <v>6706</v>
      </c>
      <c r="G2811" s="1" t="s">
        <v>16</v>
      </c>
      <c r="H2811" s="1" t="s">
        <v>19556</v>
      </c>
      <c r="I2811" s="1" t="s">
        <v>27120</v>
      </c>
      <c r="J2811" s="1" t="s">
        <v>25321</v>
      </c>
      <c r="K2811" s="1" t="s">
        <v>22918</v>
      </c>
      <c r="L2811" s="1" t="s">
        <v>19554</v>
      </c>
      <c r="M2811" s="1" t="s">
        <v>19553</v>
      </c>
      <c r="N2811" s="1" t="s">
        <v>17</v>
      </c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</row>
    <row r="2812" spans="1:41" hidden="1" x14ac:dyDescent="0.25">
      <c r="A2812" s="1" t="s">
        <v>6480</v>
      </c>
      <c r="B2812" s="1" t="s">
        <v>19559</v>
      </c>
      <c r="C2812" s="1" t="s">
        <v>6707</v>
      </c>
      <c r="D2812" s="1" t="s">
        <v>2870</v>
      </c>
      <c r="E2812" s="1" t="s">
        <v>14</v>
      </c>
      <c r="F2812" s="1" t="s">
        <v>6708</v>
      </c>
      <c r="G2812" s="1" t="s">
        <v>16</v>
      </c>
      <c r="H2812" s="1" t="s">
        <v>19560</v>
      </c>
      <c r="I2812" s="1" t="s">
        <v>27121</v>
      </c>
      <c r="J2812" s="1" t="s">
        <v>22169</v>
      </c>
      <c r="K2812" s="1" t="s">
        <v>27122</v>
      </c>
      <c r="L2812" s="1" t="s">
        <v>19558</v>
      </c>
      <c r="M2812" s="1" t="s">
        <v>19557</v>
      </c>
      <c r="N2812" s="1" t="s">
        <v>17</v>
      </c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</row>
    <row r="2813" spans="1:41" hidden="1" x14ac:dyDescent="0.25">
      <c r="A2813" s="1" t="s">
        <v>6480</v>
      </c>
      <c r="B2813" s="1" t="s">
        <v>19563</v>
      </c>
      <c r="C2813" s="1" t="s">
        <v>6709</v>
      </c>
      <c r="D2813" s="1" t="s">
        <v>2870</v>
      </c>
      <c r="E2813" s="1" t="s">
        <v>14</v>
      </c>
      <c r="F2813" s="1" t="s">
        <v>6710</v>
      </c>
      <c r="G2813" s="1" t="s">
        <v>16</v>
      </c>
      <c r="H2813" s="1" t="s">
        <v>19564</v>
      </c>
      <c r="I2813" s="1" t="s">
        <v>27123</v>
      </c>
      <c r="J2813" s="1" t="s">
        <v>22271</v>
      </c>
      <c r="K2813" s="1" t="s">
        <v>24075</v>
      </c>
      <c r="L2813" s="1" t="s">
        <v>19562</v>
      </c>
      <c r="M2813" s="1" t="s">
        <v>19561</v>
      </c>
      <c r="N2813" s="1" t="s">
        <v>17</v>
      </c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</row>
    <row r="2814" spans="1:41" hidden="1" x14ac:dyDescent="0.25">
      <c r="A2814" s="1" t="s">
        <v>6480</v>
      </c>
      <c r="B2814" s="1" t="s">
        <v>19567</v>
      </c>
      <c r="C2814" s="1" t="s">
        <v>6711</v>
      </c>
      <c r="D2814" s="1" t="s">
        <v>2870</v>
      </c>
      <c r="E2814" s="1" t="s">
        <v>14</v>
      </c>
      <c r="F2814" s="1" t="s">
        <v>6712</v>
      </c>
      <c r="G2814" s="1" t="s">
        <v>16</v>
      </c>
      <c r="H2814" s="1" t="s">
        <v>19568</v>
      </c>
      <c r="I2814" s="1" t="s">
        <v>27124</v>
      </c>
      <c r="J2814" s="1" t="s">
        <v>22235</v>
      </c>
      <c r="K2814" s="1" t="s">
        <v>27125</v>
      </c>
      <c r="L2814" s="1" t="s">
        <v>19566</v>
      </c>
      <c r="M2814" s="1" t="s">
        <v>19565</v>
      </c>
      <c r="N2814" s="1" t="s">
        <v>17</v>
      </c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</row>
    <row r="2815" spans="1:41" hidden="1" x14ac:dyDescent="0.25">
      <c r="A2815" s="1" t="s">
        <v>6480</v>
      </c>
      <c r="B2815" s="1" t="s">
        <v>19571</v>
      </c>
      <c r="C2815" s="1" t="s">
        <v>6713</v>
      </c>
      <c r="D2815" s="1" t="s">
        <v>2870</v>
      </c>
      <c r="E2815" s="1" t="s">
        <v>14</v>
      </c>
      <c r="F2815" s="1" t="s">
        <v>6714</v>
      </c>
      <c r="G2815" s="1" t="s">
        <v>16</v>
      </c>
      <c r="H2815" s="1" t="s">
        <v>19572</v>
      </c>
      <c r="I2815" s="1" t="s">
        <v>27126</v>
      </c>
      <c r="J2815" s="1" t="s">
        <v>22235</v>
      </c>
      <c r="K2815" s="1" t="s">
        <v>27127</v>
      </c>
      <c r="L2815" s="1" t="s">
        <v>19570</v>
      </c>
      <c r="M2815" s="1" t="s">
        <v>19569</v>
      </c>
      <c r="N2815" s="1" t="s">
        <v>17</v>
      </c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</row>
    <row r="2816" spans="1:41" hidden="1" x14ac:dyDescent="0.25">
      <c r="A2816" s="1" t="s">
        <v>6480</v>
      </c>
      <c r="B2816" s="1" t="s">
        <v>19575</v>
      </c>
      <c r="C2816" s="1" t="s">
        <v>6715</v>
      </c>
      <c r="D2816" s="1" t="s">
        <v>2870</v>
      </c>
      <c r="E2816" s="1" t="s">
        <v>14</v>
      </c>
      <c r="F2816" s="1" t="s">
        <v>6716</v>
      </c>
      <c r="G2816" s="1" t="s">
        <v>16</v>
      </c>
      <c r="H2816" s="1" t="s">
        <v>19576</v>
      </c>
      <c r="I2816" s="1" t="s">
        <v>27128</v>
      </c>
      <c r="J2816" s="1" t="s">
        <v>22440</v>
      </c>
      <c r="K2816" s="1" t="s">
        <v>27129</v>
      </c>
      <c r="L2816" s="1" t="s">
        <v>19574</v>
      </c>
      <c r="M2816" s="1" t="s">
        <v>19573</v>
      </c>
      <c r="N2816" s="1" t="s">
        <v>17</v>
      </c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</row>
    <row r="2817" spans="1:41" hidden="1" x14ac:dyDescent="0.25">
      <c r="A2817" s="1" t="s">
        <v>6480</v>
      </c>
      <c r="B2817" s="1" t="s">
        <v>19583</v>
      </c>
      <c r="C2817" s="1" t="s">
        <v>6719</v>
      </c>
      <c r="D2817" s="1" t="s">
        <v>2870</v>
      </c>
      <c r="E2817" s="1" t="s">
        <v>14</v>
      </c>
      <c r="F2817" s="1" t="s">
        <v>6720</v>
      </c>
      <c r="G2817" s="1" t="s">
        <v>16</v>
      </c>
      <c r="H2817" s="1" t="s">
        <v>19584</v>
      </c>
      <c r="I2817" s="1" t="s">
        <v>27130</v>
      </c>
      <c r="J2817" s="1" t="s">
        <v>22150</v>
      </c>
      <c r="K2817" s="1" t="s">
        <v>27131</v>
      </c>
      <c r="L2817" s="1" t="s">
        <v>19582</v>
      </c>
      <c r="M2817" s="1" t="s">
        <v>19581</v>
      </c>
      <c r="N2817" s="1" t="s">
        <v>17</v>
      </c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</row>
    <row r="2818" spans="1:41" hidden="1" x14ac:dyDescent="0.25">
      <c r="A2818" s="1" t="s">
        <v>6480</v>
      </c>
      <c r="B2818" s="1" t="s">
        <v>19587</v>
      </c>
      <c r="C2818" s="1" t="s">
        <v>6721</v>
      </c>
      <c r="D2818" s="1" t="s">
        <v>2870</v>
      </c>
      <c r="E2818" s="1" t="s">
        <v>14</v>
      </c>
      <c r="F2818" s="1" t="s">
        <v>6722</v>
      </c>
      <c r="G2818" s="1" t="s">
        <v>16</v>
      </c>
      <c r="H2818" s="1" t="s">
        <v>19588</v>
      </c>
      <c r="I2818" s="1" t="s">
        <v>27132</v>
      </c>
      <c r="J2818" s="1" t="s">
        <v>23844</v>
      </c>
      <c r="K2818" s="1" t="s">
        <v>24571</v>
      </c>
      <c r="L2818" s="1" t="s">
        <v>19586</v>
      </c>
      <c r="M2818" s="1" t="s">
        <v>19585</v>
      </c>
      <c r="N2818" s="1" t="s">
        <v>17</v>
      </c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</row>
    <row r="2819" spans="1:41" hidden="1" x14ac:dyDescent="0.25">
      <c r="A2819" s="1" t="s">
        <v>6480</v>
      </c>
      <c r="B2819" s="1" t="s">
        <v>19595</v>
      </c>
      <c r="C2819" s="1" t="s">
        <v>6725</v>
      </c>
      <c r="D2819" s="1" t="s">
        <v>2870</v>
      </c>
      <c r="E2819" s="1" t="s">
        <v>14</v>
      </c>
      <c r="F2819" s="1" t="s">
        <v>6726</v>
      </c>
      <c r="G2819" s="1" t="s">
        <v>16</v>
      </c>
      <c r="H2819" s="1" t="s">
        <v>19596</v>
      </c>
      <c r="I2819" s="1" t="s">
        <v>27133</v>
      </c>
      <c r="J2819" s="1" t="s">
        <v>22345</v>
      </c>
      <c r="K2819" s="1" t="s">
        <v>24397</v>
      </c>
      <c r="L2819" s="1" t="s">
        <v>19594</v>
      </c>
      <c r="M2819" s="1" t="s">
        <v>19593</v>
      </c>
      <c r="N2819" s="1" t="s">
        <v>17</v>
      </c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</row>
    <row r="2820" spans="1:41" hidden="1" x14ac:dyDescent="0.25">
      <c r="A2820" s="1" t="s">
        <v>6480</v>
      </c>
      <c r="B2820" s="1" t="s">
        <v>19591</v>
      </c>
      <c r="C2820" s="1" t="s">
        <v>6723</v>
      </c>
      <c r="D2820" s="1" t="s">
        <v>2870</v>
      </c>
      <c r="E2820" s="1" t="s">
        <v>14</v>
      </c>
      <c r="F2820" s="1" t="s">
        <v>6724</v>
      </c>
      <c r="G2820" s="1" t="s">
        <v>16</v>
      </c>
      <c r="H2820" s="1" t="s">
        <v>19592</v>
      </c>
      <c r="I2820" s="1" t="s">
        <v>27134</v>
      </c>
      <c r="J2820" s="1" t="s">
        <v>22271</v>
      </c>
      <c r="K2820" s="1" t="s">
        <v>22336</v>
      </c>
      <c r="L2820" s="1" t="s">
        <v>19590</v>
      </c>
      <c r="M2820" s="1" t="s">
        <v>19589</v>
      </c>
      <c r="N2820" s="1" t="s">
        <v>17</v>
      </c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</row>
    <row r="2821" spans="1:41" hidden="1" x14ac:dyDescent="0.25">
      <c r="A2821" s="1" t="s">
        <v>6480</v>
      </c>
      <c r="B2821" s="1" t="s">
        <v>19599</v>
      </c>
      <c r="C2821" s="1" t="s">
        <v>6727</v>
      </c>
      <c r="D2821" s="1" t="s">
        <v>2870</v>
      </c>
      <c r="E2821" s="1" t="s">
        <v>14</v>
      </c>
      <c r="F2821" s="1" t="s">
        <v>6728</v>
      </c>
      <c r="G2821" s="1" t="s">
        <v>16</v>
      </c>
      <c r="H2821" s="1" t="s">
        <v>19600</v>
      </c>
      <c r="I2821" s="1" t="s">
        <v>27135</v>
      </c>
      <c r="J2821" s="1" t="s">
        <v>22188</v>
      </c>
      <c r="K2821" s="1" t="s">
        <v>27136</v>
      </c>
      <c r="L2821" s="1" t="s">
        <v>19598</v>
      </c>
      <c r="M2821" s="1" t="s">
        <v>19597</v>
      </c>
      <c r="N2821" s="1" t="s">
        <v>17</v>
      </c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</row>
    <row r="2822" spans="1:41" hidden="1" x14ac:dyDescent="0.25">
      <c r="A2822" s="1" t="s">
        <v>6480</v>
      </c>
      <c r="B2822" s="1" t="s">
        <v>19607</v>
      </c>
      <c r="C2822" s="1" t="s">
        <v>6731</v>
      </c>
      <c r="D2822" s="1" t="s">
        <v>2870</v>
      </c>
      <c r="E2822" s="1" t="s">
        <v>14</v>
      </c>
      <c r="F2822" s="1" t="s">
        <v>6732</v>
      </c>
      <c r="G2822" s="1" t="s">
        <v>16</v>
      </c>
      <c r="H2822" s="1" t="s">
        <v>19608</v>
      </c>
      <c r="I2822" s="1" t="s">
        <v>27137</v>
      </c>
      <c r="J2822" s="1" t="s">
        <v>27138</v>
      </c>
      <c r="K2822" s="1" t="s">
        <v>27139</v>
      </c>
      <c r="L2822" s="1" t="s">
        <v>19606</v>
      </c>
      <c r="M2822" s="1" t="s">
        <v>19605</v>
      </c>
      <c r="N2822" s="1" t="s">
        <v>17</v>
      </c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</row>
    <row r="2823" spans="1:41" hidden="1" x14ac:dyDescent="0.25">
      <c r="A2823" s="1" t="s">
        <v>6480</v>
      </c>
      <c r="B2823" s="1" t="s">
        <v>19615</v>
      </c>
      <c r="C2823" s="1" t="s">
        <v>6735</v>
      </c>
      <c r="D2823" s="1" t="s">
        <v>2870</v>
      </c>
      <c r="E2823" s="1" t="s">
        <v>14</v>
      </c>
      <c r="F2823" s="1" t="s">
        <v>6736</v>
      </c>
      <c r="G2823" s="1" t="s">
        <v>16</v>
      </c>
      <c r="H2823" s="1" t="s">
        <v>19616</v>
      </c>
      <c r="I2823" s="1" t="s">
        <v>27140</v>
      </c>
      <c r="J2823" s="1" t="s">
        <v>22846</v>
      </c>
      <c r="K2823" s="1" t="s">
        <v>27141</v>
      </c>
      <c r="L2823" s="1" t="s">
        <v>19614</v>
      </c>
      <c r="M2823" s="1" t="s">
        <v>19613</v>
      </c>
      <c r="N2823" s="1" t="s">
        <v>17</v>
      </c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</row>
    <row r="2824" spans="1:41" hidden="1" x14ac:dyDescent="0.25">
      <c r="A2824" s="1" t="s">
        <v>6480</v>
      </c>
      <c r="B2824" s="1" t="s">
        <v>19623</v>
      </c>
      <c r="C2824" s="1" t="s">
        <v>6739</v>
      </c>
      <c r="D2824" s="1" t="s">
        <v>2870</v>
      </c>
      <c r="E2824" s="1" t="s">
        <v>14</v>
      </c>
      <c r="F2824" s="1" t="s">
        <v>6740</v>
      </c>
      <c r="G2824" s="1" t="s">
        <v>16</v>
      </c>
      <c r="H2824" s="1" t="s">
        <v>19624</v>
      </c>
      <c r="I2824" s="1" t="s">
        <v>27142</v>
      </c>
      <c r="J2824" s="1" t="s">
        <v>22487</v>
      </c>
      <c r="K2824" s="1" t="s">
        <v>22138</v>
      </c>
      <c r="L2824" s="1" t="s">
        <v>19622</v>
      </c>
      <c r="M2824" s="1" t="s">
        <v>19621</v>
      </c>
      <c r="N2824" s="1" t="s">
        <v>17</v>
      </c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</row>
    <row r="2825" spans="1:41" hidden="1" x14ac:dyDescent="0.25">
      <c r="A2825" s="1" t="s">
        <v>6480</v>
      </c>
      <c r="B2825" s="1" t="s">
        <v>19520</v>
      </c>
      <c r="C2825" s="1" t="s">
        <v>6686</v>
      </c>
      <c r="D2825" s="1" t="s">
        <v>2870</v>
      </c>
      <c r="E2825" s="1" t="s">
        <v>14</v>
      </c>
      <c r="F2825" s="1" t="s">
        <v>6687</v>
      </c>
      <c r="G2825" s="1" t="s">
        <v>16</v>
      </c>
      <c r="H2825" s="1" t="s">
        <v>19521</v>
      </c>
      <c r="I2825" s="1" t="s">
        <v>27143</v>
      </c>
      <c r="J2825" s="1" t="s">
        <v>27144</v>
      </c>
      <c r="K2825" s="1" t="s">
        <v>27145</v>
      </c>
      <c r="L2825" s="1" t="s">
        <v>19519</v>
      </c>
      <c r="M2825" s="1" t="s">
        <v>19518</v>
      </c>
      <c r="N2825" s="1" t="s">
        <v>17</v>
      </c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</row>
    <row r="2826" spans="1:41" hidden="1" x14ac:dyDescent="0.25">
      <c r="A2826" s="1" t="s">
        <v>5856</v>
      </c>
      <c r="B2826" s="1" t="s">
        <v>19420</v>
      </c>
      <c r="C2826" s="1" t="s">
        <v>6636</v>
      </c>
      <c r="D2826" s="1" t="s">
        <v>2870</v>
      </c>
      <c r="E2826" s="1" t="s">
        <v>14</v>
      </c>
      <c r="F2826" s="1" t="s">
        <v>6637</v>
      </c>
      <c r="G2826" s="1" t="s">
        <v>16</v>
      </c>
      <c r="H2826" s="1" t="s">
        <v>19421</v>
      </c>
      <c r="I2826" s="1" t="s">
        <v>27146</v>
      </c>
      <c r="J2826" s="1" t="s">
        <v>22166</v>
      </c>
      <c r="K2826" s="1" t="s">
        <v>27147</v>
      </c>
      <c r="L2826" s="1" t="s">
        <v>19419</v>
      </c>
      <c r="M2826" s="1" t="s">
        <v>19418</v>
      </c>
      <c r="N2826" s="1" t="s">
        <v>17</v>
      </c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</row>
    <row r="2827" spans="1:41" hidden="1" x14ac:dyDescent="0.25">
      <c r="A2827" s="1" t="s">
        <v>6240</v>
      </c>
      <c r="B2827" s="1" t="s">
        <v>19061</v>
      </c>
      <c r="C2827" s="1" t="s">
        <v>6452</v>
      </c>
      <c r="D2827" s="1" t="s">
        <v>2870</v>
      </c>
      <c r="E2827" s="1" t="s">
        <v>14</v>
      </c>
      <c r="F2827" s="1" t="s">
        <v>6453</v>
      </c>
      <c r="G2827" s="1" t="s">
        <v>16</v>
      </c>
      <c r="H2827" s="1" t="s">
        <v>19062</v>
      </c>
      <c r="I2827" s="1" t="s">
        <v>27148</v>
      </c>
      <c r="J2827" s="1" t="s">
        <v>23076</v>
      </c>
      <c r="K2827" s="1" t="s">
        <v>27149</v>
      </c>
      <c r="L2827" s="1" t="s">
        <v>19060</v>
      </c>
      <c r="M2827" s="1" t="s">
        <v>19059</v>
      </c>
      <c r="N2827" s="1" t="s">
        <v>17</v>
      </c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</row>
    <row r="2828" spans="1:41" hidden="1" x14ac:dyDescent="0.25">
      <c r="A2828" s="1" t="s">
        <v>6295</v>
      </c>
      <c r="B2828" s="1" t="s">
        <v>19361</v>
      </c>
      <c r="C2828" s="1" t="s">
        <v>6606</v>
      </c>
      <c r="D2828" s="1" t="s">
        <v>2870</v>
      </c>
      <c r="E2828" s="1" t="s">
        <v>14</v>
      </c>
      <c r="F2828" s="1" t="s">
        <v>6607</v>
      </c>
      <c r="G2828" s="1" t="s">
        <v>16</v>
      </c>
      <c r="H2828" s="1" t="s">
        <v>19362</v>
      </c>
      <c r="I2828" s="1" t="s">
        <v>27150</v>
      </c>
      <c r="J2828" s="1" t="s">
        <v>22141</v>
      </c>
      <c r="K2828" s="1" t="s">
        <v>27151</v>
      </c>
      <c r="L2828" s="1" t="s">
        <v>19360</v>
      </c>
      <c r="M2828" s="1" t="s">
        <v>19359</v>
      </c>
      <c r="N2828" s="1" t="s">
        <v>17</v>
      </c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</row>
    <row r="2829" spans="1:41" hidden="1" x14ac:dyDescent="0.25">
      <c r="A2829" s="1" t="s">
        <v>6480</v>
      </c>
      <c r="B2829" s="1" t="s">
        <v>19627</v>
      </c>
      <c r="C2829" s="1" t="s">
        <v>6741</v>
      </c>
      <c r="D2829" s="1" t="s">
        <v>2870</v>
      </c>
      <c r="E2829" s="1" t="s">
        <v>14</v>
      </c>
      <c r="F2829" s="1" t="s">
        <v>6742</v>
      </c>
      <c r="G2829" s="1" t="s">
        <v>16</v>
      </c>
      <c r="H2829" s="1" t="s">
        <v>19628</v>
      </c>
      <c r="I2829" s="1" t="s">
        <v>27152</v>
      </c>
      <c r="J2829" s="1" t="s">
        <v>22345</v>
      </c>
      <c r="K2829" s="1" t="s">
        <v>23332</v>
      </c>
      <c r="L2829" s="1" t="s">
        <v>19626</v>
      </c>
      <c r="M2829" s="1" t="s">
        <v>19625</v>
      </c>
      <c r="N2829" s="1" t="s">
        <v>17</v>
      </c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</row>
    <row r="2830" spans="1:41" hidden="1" x14ac:dyDescent="0.25">
      <c r="A2830" s="1" t="s">
        <v>5856</v>
      </c>
      <c r="B2830" s="1" t="s">
        <v>19393</v>
      </c>
      <c r="C2830" s="1" t="s">
        <v>6622</v>
      </c>
      <c r="D2830" s="1" t="s">
        <v>2870</v>
      </c>
      <c r="E2830" s="1" t="s">
        <v>14</v>
      </c>
      <c r="F2830" s="1" t="s">
        <v>6623</v>
      </c>
      <c r="G2830" s="1" t="s">
        <v>16</v>
      </c>
      <c r="H2830" s="1" t="s">
        <v>19394</v>
      </c>
      <c r="I2830" s="1" t="s">
        <v>27153</v>
      </c>
      <c r="J2830" s="1" t="s">
        <v>22983</v>
      </c>
      <c r="K2830" s="1" t="s">
        <v>27154</v>
      </c>
      <c r="L2830" s="1" t="s">
        <v>19392</v>
      </c>
      <c r="M2830" s="1" t="s">
        <v>19391</v>
      </c>
      <c r="N2830" s="1" t="s">
        <v>17</v>
      </c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</row>
    <row r="2831" spans="1:41" hidden="1" x14ac:dyDescent="0.25">
      <c r="A2831" s="1" t="s">
        <v>6379</v>
      </c>
      <c r="B2831" s="1" t="s">
        <v>19715</v>
      </c>
      <c r="C2831" s="1" t="s">
        <v>6785</v>
      </c>
      <c r="D2831" s="1" t="s">
        <v>2870</v>
      </c>
      <c r="E2831" s="1" t="s">
        <v>14</v>
      </c>
      <c r="F2831" s="1" t="s">
        <v>6786</v>
      </c>
      <c r="G2831" s="1" t="s">
        <v>16</v>
      </c>
      <c r="H2831" s="1" t="s">
        <v>19716</v>
      </c>
      <c r="I2831" s="1" t="s">
        <v>27155</v>
      </c>
      <c r="J2831" s="1" t="s">
        <v>22153</v>
      </c>
      <c r="K2831" s="1" t="s">
        <v>23354</v>
      </c>
      <c r="L2831" s="1" t="s">
        <v>19714</v>
      </c>
      <c r="M2831" s="1" t="s">
        <v>19713</v>
      </c>
      <c r="N2831" s="1" t="s">
        <v>17</v>
      </c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</row>
    <row r="2832" spans="1:41" hidden="1" x14ac:dyDescent="0.25">
      <c r="A2832" s="1" t="s">
        <v>6379</v>
      </c>
      <c r="B2832" s="1" t="s">
        <v>19647</v>
      </c>
      <c r="C2832" s="1" t="s">
        <v>6751</v>
      </c>
      <c r="D2832" s="1" t="s">
        <v>2870</v>
      </c>
      <c r="E2832" s="1" t="s">
        <v>14</v>
      </c>
      <c r="F2832" s="1" t="s">
        <v>6752</v>
      </c>
      <c r="G2832" s="1" t="s">
        <v>16</v>
      </c>
      <c r="H2832" s="1" t="s">
        <v>19648</v>
      </c>
      <c r="I2832" s="1" t="s">
        <v>27156</v>
      </c>
      <c r="J2832" s="1" t="s">
        <v>24445</v>
      </c>
      <c r="K2832" s="1" t="s">
        <v>24439</v>
      </c>
      <c r="L2832" s="1" t="s">
        <v>19646</v>
      </c>
      <c r="M2832" s="1" t="s">
        <v>19645</v>
      </c>
      <c r="N2832" s="1" t="s">
        <v>17</v>
      </c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</row>
    <row r="2833" spans="1:41" hidden="1" x14ac:dyDescent="0.25">
      <c r="A2833" s="1" t="s">
        <v>5856</v>
      </c>
      <c r="B2833" s="1" t="s">
        <v>19424</v>
      </c>
      <c r="C2833" s="1" t="s">
        <v>6638</v>
      </c>
      <c r="D2833" s="1" t="s">
        <v>2870</v>
      </c>
      <c r="E2833" s="1" t="s">
        <v>14</v>
      </c>
      <c r="F2833" s="1" t="s">
        <v>6639</v>
      </c>
      <c r="G2833" s="1" t="s">
        <v>16</v>
      </c>
      <c r="H2833" s="1" t="s">
        <v>19425</v>
      </c>
      <c r="I2833" s="1" t="s">
        <v>27157</v>
      </c>
      <c r="J2833" s="1" t="s">
        <v>22175</v>
      </c>
      <c r="K2833" s="1" t="s">
        <v>27158</v>
      </c>
      <c r="L2833" s="1" t="s">
        <v>19423</v>
      </c>
      <c r="M2833" s="1" t="s">
        <v>19422</v>
      </c>
      <c r="N2833" s="1" t="s">
        <v>17</v>
      </c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</row>
    <row r="2834" spans="1:41" hidden="1" x14ac:dyDescent="0.25">
      <c r="A2834" s="1" t="s">
        <v>6480</v>
      </c>
      <c r="B2834" s="1" t="s">
        <v>19631</v>
      </c>
      <c r="C2834" s="1" t="s">
        <v>6743</v>
      </c>
      <c r="D2834" s="1" t="s">
        <v>2870</v>
      </c>
      <c r="E2834" s="1" t="s">
        <v>14</v>
      </c>
      <c r="F2834" s="1" t="s">
        <v>6744</v>
      </c>
      <c r="G2834" s="1" t="s">
        <v>16</v>
      </c>
      <c r="H2834" s="1" t="s">
        <v>19632</v>
      </c>
      <c r="I2834" s="1" t="s">
        <v>27159</v>
      </c>
      <c r="J2834" s="1" t="s">
        <v>22358</v>
      </c>
      <c r="K2834" s="1" t="s">
        <v>27160</v>
      </c>
      <c r="L2834" s="1" t="s">
        <v>19630</v>
      </c>
      <c r="M2834" s="1" t="s">
        <v>19629</v>
      </c>
      <c r="N2834" s="1" t="s">
        <v>17</v>
      </c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</row>
    <row r="2835" spans="1:41" hidden="1" x14ac:dyDescent="0.25">
      <c r="A2835" s="1" t="s">
        <v>5856</v>
      </c>
      <c r="B2835" s="1" t="s">
        <v>19409</v>
      </c>
      <c r="C2835" s="1" t="s">
        <v>6630</v>
      </c>
      <c r="D2835" s="1" t="s">
        <v>2870</v>
      </c>
      <c r="E2835" s="1" t="s">
        <v>14</v>
      </c>
      <c r="F2835" s="1" t="s">
        <v>6631</v>
      </c>
      <c r="G2835" s="1" t="s">
        <v>16</v>
      </c>
      <c r="H2835" s="1" t="s">
        <v>19410</v>
      </c>
      <c r="I2835" s="1" t="s">
        <v>27161</v>
      </c>
      <c r="J2835" s="1" t="s">
        <v>23286</v>
      </c>
      <c r="K2835" s="1" t="s">
        <v>26328</v>
      </c>
      <c r="L2835" s="1" t="s">
        <v>19408</v>
      </c>
      <c r="M2835" s="1" t="s">
        <v>19407</v>
      </c>
      <c r="N2835" s="1" t="s">
        <v>17</v>
      </c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</row>
    <row r="2836" spans="1:41" hidden="1" x14ac:dyDescent="0.25">
      <c r="A2836" s="1" t="s">
        <v>6480</v>
      </c>
      <c r="B2836" s="1" t="s">
        <v>19512</v>
      </c>
      <c r="C2836" s="1" t="s">
        <v>6682</v>
      </c>
      <c r="D2836" s="1" t="s">
        <v>2870</v>
      </c>
      <c r="E2836" s="1" t="s">
        <v>14</v>
      </c>
      <c r="F2836" s="1" t="s">
        <v>6683</v>
      </c>
      <c r="G2836" s="1" t="s">
        <v>16</v>
      </c>
      <c r="H2836" s="1" t="s">
        <v>19513</v>
      </c>
      <c r="I2836" s="1" t="s">
        <v>27162</v>
      </c>
      <c r="J2836" s="1" t="s">
        <v>27163</v>
      </c>
      <c r="K2836" s="1" t="s">
        <v>23332</v>
      </c>
      <c r="L2836" s="1" t="s">
        <v>19511</v>
      </c>
      <c r="M2836" s="1" t="s">
        <v>19510</v>
      </c>
      <c r="N2836" s="1" t="s">
        <v>17</v>
      </c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</row>
    <row r="2837" spans="1:41" hidden="1" x14ac:dyDescent="0.25">
      <c r="A2837" s="1" t="s">
        <v>6379</v>
      </c>
      <c r="B2837" s="1" t="s">
        <v>19635</v>
      </c>
      <c r="C2837" s="1" t="s">
        <v>6745</v>
      </c>
      <c r="D2837" s="1" t="s">
        <v>2870</v>
      </c>
      <c r="E2837" s="1" t="s">
        <v>14</v>
      </c>
      <c r="F2837" s="1" t="s">
        <v>6746</v>
      </c>
      <c r="G2837" s="1" t="s">
        <v>16</v>
      </c>
      <c r="H2837" s="1" t="s">
        <v>19636</v>
      </c>
      <c r="I2837" s="1" t="s">
        <v>27164</v>
      </c>
      <c r="J2837" s="1" t="s">
        <v>22235</v>
      </c>
      <c r="K2837" s="1" t="s">
        <v>27165</v>
      </c>
      <c r="L2837" s="1" t="s">
        <v>19634</v>
      </c>
      <c r="M2837" s="1" t="s">
        <v>19633</v>
      </c>
      <c r="N2837" s="1" t="s">
        <v>17</v>
      </c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</row>
    <row r="2838" spans="1:41" hidden="1" x14ac:dyDescent="0.25">
      <c r="A2838" s="1" t="s">
        <v>6379</v>
      </c>
      <c r="B2838" s="1" t="s">
        <v>19651</v>
      </c>
      <c r="C2838" s="1" t="s">
        <v>6753</v>
      </c>
      <c r="D2838" s="1" t="s">
        <v>2870</v>
      </c>
      <c r="E2838" s="1" t="s">
        <v>14</v>
      </c>
      <c r="F2838" s="1" t="s">
        <v>6754</v>
      </c>
      <c r="G2838" s="1" t="s">
        <v>16</v>
      </c>
      <c r="H2838" s="1" t="s">
        <v>19652</v>
      </c>
      <c r="I2838" s="1" t="s">
        <v>27166</v>
      </c>
      <c r="J2838" s="1" t="s">
        <v>22150</v>
      </c>
      <c r="K2838" s="1" t="s">
        <v>22617</v>
      </c>
      <c r="L2838" s="1" t="s">
        <v>19650</v>
      </c>
      <c r="M2838" s="1" t="s">
        <v>19649</v>
      </c>
      <c r="N2838" s="1" t="s">
        <v>17</v>
      </c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</row>
    <row r="2839" spans="1:41" hidden="1" x14ac:dyDescent="0.25">
      <c r="A2839" s="1" t="s">
        <v>6698</v>
      </c>
      <c r="B2839" s="1" t="s">
        <v>19784</v>
      </c>
      <c r="C2839" s="1" t="s">
        <v>6821</v>
      </c>
      <c r="D2839" s="1" t="s">
        <v>2870</v>
      </c>
      <c r="E2839" s="1" t="s">
        <v>14</v>
      </c>
      <c r="F2839" s="1" t="s">
        <v>6822</v>
      </c>
      <c r="G2839" s="1" t="s">
        <v>16</v>
      </c>
      <c r="H2839" s="1" t="s">
        <v>19785</v>
      </c>
      <c r="I2839" s="1" t="s">
        <v>27167</v>
      </c>
      <c r="J2839" s="1" t="s">
        <v>22169</v>
      </c>
      <c r="K2839" s="1" t="s">
        <v>27168</v>
      </c>
      <c r="L2839" s="1" t="s">
        <v>19783</v>
      </c>
      <c r="M2839" s="1" t="s">
        <v>19782</v>
      </c>
      <c r="N2839" s="1" t="s">
        <v>17</v>
      </c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</row>
    <row r="2840" spans="1:41" hidden="1" x14ac:dyDescent="0.25">
      <c r="A2840" s="1" t="s">
        <v>6480</v>
      </c>
      <c r="B2840" s="1" t="s">
        <v>19603</v>
      </c>
      <c r="C2840" s="1" t="s">
        <v>6729</v>
      </c>
      <c r="D2840" s="1" t="s">
        <v>2870</v>
      </c>
      <c r="E2840" s="1" t="s">
        <v>14</v>
      </c>
      <c r="F2840" s="1" t="s">
        <v>6730</v>
      </c>
      <c r="G2840" s="1" t="s">
        <v>16</v>
      </c>
      <c r="H2840" s="1" t="s">
        <v>19604</v>
      </c>
      <c r="I2840" s="1" t="s">
        <v>27169</v>
      </c>
      <c r="J2840" s="1" t="s">
        <v>22125</v>
      </c>
      <c r="K2840" s="1" t="s">
        <v>27170</v>
      </c>
      <c r="L2840" s="1" t="s">
        <v>19602</v>
      </c>
      <c r="M2840" s="1" t="s">
        <v>19601</v>
      </c>
      <c r="N2840" s="1" t="s">
        <v>17</v>
      </c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</row>
    <row r="2841" spans="1:41" hidden="1" x14ac:dyDescent="0.25">
      <c r="A2841" s="1" t="s">
        <v>5856</v>
      </c>
      <c r="B2841" s="1" t="s">
        <v>19436</v>
      </c>
      <c r="C2841" s="1" t="s">
        <v>6644</v>
      </c>
      <c r="D2841" s="1" t="s">
        <v>2870</v>
      </c>
      <c r="E2841" s="1" t="s">
        <v>14</v>
      </c>
      <c r="F2841" s="1" t="s">
        <v>6645</v>
      </c>
      <c r="G2841" s="1" t="s">
        <v>16</v>
      </c>
      <c r="H2841" s="1" t="s">
        <v>19437</v>
      </c>
      <c r="I2841" s="1" t="s">
        <v>27171</v>
      </c>
      <c r="J2841" s="1" t="s">
        <v>22153</v>
      </c>
      <c r="K2841" s="1" t="s">
        <v>27172</v>
      </c>
      <c r="L2841" s="1" t="s">
        <v>19435</v>
      </c>
      <c r="M2841" s="1" t="s">
        <v>19434</v>
      </c>
      <c r="N2841" s="1" t="s">
        <v>17</v>
      </c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</row>
    <row r="2842" spans="1:41" hidden="1" x14ac:dyDescent="0.25">
      <c r="A2842" s="1" t="s">
        <v>6295</v>
      </c>
      <c r="B2842" s="1" t="s">
        <v>19349</v>
      </c>
      <c r="C2842" s="1" t="s">
        <v>6600</v>
      </c>
      <c r="D2842" s="1" t="s">
        <v>2870</v>
      </c>
      <c r="E2842" s="1" t="s">
        <v>14</v>
      </c>
      <c r="F2842" s="1" t="s">
        <v>6601</v>
      </c>
      <c r="G2842" s="1" t="s">
        <v>16</v>
      </c>
      <c r="H2842" s="1" t="s">
        <v>19350</v>
      </c>
      <c r="I2842" s="1" t="s">
        <v>27173</v>
      </c>
      <c r="J2842" s="1" t="s">
        <v>22385</v>
      </c>
      <c r="K2842" s="1" t="s">
        <v>24806</v>
      </c>
      <c r="L2842" s="1" t="s">
        <v>19348</v>
      </c>
      <c r="M2842" s="1" t="s">
        <v>19347</v>
      </c>
      <c r="N2842" s="1" t="s">
        <v>17</v>
      </c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</row>
    <row r="2843" spans="1:41" hidden="1" x14ac:dyDescent="0.25">
      <c r="A2843" s="1" t="s">
        <v>6295</v>
      </c>
      <c r="B2843" s="1" t="s">
        <v>19365</v>
      </c>
      <c r="C2843" s="1" t="s">
        <v>6608</v>
      </c>
      <c r="D2843" s="1" t="s">
        <v>2870</v>
      </c>
      <c r="E2843" s="1" t="s">
        <v>14</v>
      </c>
      <c r="F2843" s="1" t="s">
        <v>6609</v>
      </c>
      <c r="G2843" s="1" t="s">
        <v>16</v>
      </c>
      <c r="H2843" s="1" t="s">
        <v>19366</v>
      </c>
      <c r="I2843" s="1" t="s">
        <v>27174</v>
      </c>
      <c r="J2843" s="1" t="s">
        <v>22131</v>
      </c>
      <c r="K2843" s="1" t="s">
        <v>27175</v>
      </c>
      <c r="L2843" s="1" t="s">
        <v>19364</v>
      </c>
      <c r="M2843" s="1" t="s">
        <v>19363</v>
      </c>
      <c r="N2843" s="1" t="s">
        <v>17</v>
      </c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</row>
    <row r="2844" spans="1:41" hidden="1" x14ac:dyDescent="0.25">
      <c r="A2844" s="1" t="s">
        <v>5856</v>
      </c>
      <c r="B2844" s="1" t="s">
        <v>19381</v>
      </c>
      <c r="C2844" s="1" t="s">
        <v>6616</v>
      </c>
      <c r="D2844" s="1" t="s">
        <v>2870</v>
      </c>
      <c r="E2844" s="1" t="s">
        <v>14</v>
      </c>
      <c r="F2844" s="1" t="s">
        <v>6617</v>
      </c>
      <c r="G2844" s="1" t="s">
        <v>16</v>
      </c>
      <c r="H2844" s="1" t="s">
        <v>19382</v>
      </c>
      <c r="I2844" s="1" t="s">
        <v>27176</v>
      </c>
      <c r="J2844" s="1" t="s">
        <v>22969</v>
      </c>
      <c r="K2844" s="1" t="s">
        <v>22292</v>
      </c>
      <c r="L2844" s="1" t="s">
        <v>19380</v>
      </c>
      <c r="M2844" s="1" t="s">
        <v>19379</v>
      </c>
      <c r="N2844" s="1" t="s">
        <v>17</v>
      </c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</row>
    <row r="2845" spans="1:41" hidden="1" x14ac:dyDescent="0.25">
      <c r="A2845" s="1" t="s">
        <v>6698</v>
      </c>
      <c r="B2845" s="1" t="s">
        <v>19775</v>
      </c>
      <c r="C2845" s="1" t="s">
        <v>6815</v>
      </c>
      <c r="D2845" s="1" t="s">
        <v>2870</v>
      </c>
      <c r="E2845" s="1" t="s">
        <v>14</v>
      </c>
      <c r="F2845" s="1" t="s">
        <v>6816</v>
      </c>
      <c r="G2845" s="1" t="s">
        <v>16</v>
      </c>
      <c r="H2845" s="1" t="s">
        <v>19776</v>
      </c>
      <c r="I2845" s="1" t="s">
        <v>27177</v>
      </c>
      <c r="J2845" s="1" t="s">
        <v>22169</v>
      </c>
      <c r="K2845" s="1" t="s">
        <v>27178</v>
      </c>
      <c r="L2845" s="1" t="s">
        <v>19774</v>
      </c>
      <c r="M2845" s="1" t="s">
        <v>19773</v>
      </c>
      <c r="N2845" s="1" t="s">
        <v>17</v>
      </c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</row>
    <row r="2846" spans="1:41" hidden="1" x14ac:dyDescent="0.25">
      <c r="A2846" s="1" t="s">
        <v>6379</v>
      </c>
      <c r="B2846" s="1" t="s">
        <v>19639</v>
      </c>
      <c r="C2846" s="1" t="s">
        <v>6747</v>
      </c>
      <c r="D2846" s="1" t="s">
        <v>2870</v>
      </c>
      <c r="E2846" s="1" t="s">
        <v>14</v>
      </c>
      <c r="F2846" s="1" t="s">
        <v>6748</v>
      </c>
      <c r="G2846" s="1" t="s">
        <v>16</v>
      </c>
      <c r="H2846" s="1" t="s">
        <v>19640</v>
      </c>
      <c r="I2846" s="1" t="s">
        <v>27179</v>
      </c>
      <c r="J2846" s="1" t="s">
        <v>22846</v>
      </c>
      <c r="K2846" s="1" t="s">
        <v>24385</v>
      </c>
      <c r="L2846" s="1" t="s">
        <v>19638</v>
      </c>
      <c r="M2846" s="1" t="s">
        <v>19637</v>
      </c>
      <c r="N2846" s="1" t="s">
        <v>17</v>
      </c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</row>
    <row r="2847" spans="1:41" hidden="1" x14ac:dyDescent="0.25">
      <c r="A2847" s="1" t="s">
        <v>6379</v>
      </c>
      <c r="B2847" s="1" t="s">
        <v>19655</v>
      </c>
      <c r="C2847" s="1" t="s">
        <v>6755</v>
      </c>
      <c r="D2847" s="1" t="s">
        <v>2870</v>
      </c>
      <c r="E2847" s="1" t="s">
        <v>14</v>
      </c>
      <c r="F2847" s="1" t="s">
        <v>6756</v>
      </c>
      <c r="G2847" s="1" t="s">
        <v>16</v>
      </c>
      <c r="H2847" s="1" t="s">
        <v>19656</v>
      </c>
      <c r="I2847" s="1" t="s">
        <v>27180</v>
      </c>
      <c r="J2847" s="1" t="s">
        <v>22481</v>
      </c>
      <c r="K2847" s="1" t="s">
        <v>23325</v>
      </c>
      <c r="L2847" s="1" t="s">
        <v>19654</v>
      </c>
      <c r="M2847" s="1" t="s">
        <v>19653</v>
      </c>
      <c r="N2847" s="1" t="s">
        <v>17</v>
      </c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</row>
    <row r="2848" spans="1:41" hidden="1" x14ac:dyDescent="0.25">
      <c r="A2848" s="1" t="s">
        <v>6379</v>
      </c>
      <c r="B2848" s="1" t="s">
        <v>19659</v>
      </c>
      <c r="C2848" s="1" t="s">
        <v>6757</v>
      </c>
      <c r="D2848" s="1" t="s">
        <v>2870</v>
      </c>
      <c r="E2848" s="1" t="s">
        <v>14</v>
      </c>
      <c r="F2848" s="1" t="s">
        <v>6758</v>
      </c>
      <c r="G2848" s="1" t="s">
        <v>16</v>
      </c>
      <c r="H2848" s="1" t="s">
        <v>19660</v>
      </c>
      <c r="I2848" s="1" t="s">
        <v>27181</v>
      </c>
      <c r="J2848" s="1" t="s">
        <v>22758</v>
      </c>
      <c r="K2848" s="1" t="s">
        <v>27182</v>
      </c>
      <c r="L2848" s="1" t="s">
        <v>19658</v>
      </c>
      <c r="M2848" s="1" t="s">
        <v>19657</v>
      </c>
      <c r="N2848" s="1" t="s">
        <v>17</v>
      </c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</row>
    <row r="2849" spans="1:41" hidden="1" x14ac:dyDescent="0.25">
      <c r="A2849" s="1" t="s">
        <v>6451</v>
      </c>
      <c r="B2849" s="1" t="s">
        <v>19960</v>
      </c>
      <c r="C2849" s="1" t="s">
        <v>6910</v>
      </c>
      <c r="D2849" s="1" t="s">
        <v>2870</v>
      </c>
      <c r="E2849" s="1" t="s">
        <v>14</v>
      </c>
      <c r="F2849" s="1" t="s">
        <v>6911</v>
      </c>
      <c r="G2849" s="1" t="s">
        <v>16</v>
      </c>
      <c r="H2849" s="1" t="s">
        <v>19961</v>
      </c>
      <c r="I2849" s="1" t="s">
        <v>27183</v>
      </c>
      <c r="J2849" s="1" t="s">
        <v>25521</v>
      </c>
      <c r="K2849" s="1" t="s">
        <v>23828</v>
      </c>
      <c r="L2849" s="1" t="s">
        <v>19959</v>
      </c>
      <c r="M2849" s="1" t="s">
        <v>19958</v>
      </c>
      <c r="N2849" s="1" t="s">
        <v>17</v>
      </c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</row>
    <row r="2850" spans="1:41" hidden="1" x14ac:dyDescent="0.25">
      <c r="A2850" s="1" t="s">
        <v>6379</v>
      </c>
      <c r="B2850" s="1" t="s">
        <v>19667</v>
      </c>
      <c r="C2850" s="1" t="s">
        <v>6761</v>
      </c>
      <c r="D2850" s="1" t="s">
        <v>2870</v>
      </c>
      <c r="E2850" s="1" t="s">
        <v>14</v>
      </c>
      <c r="F2850" s="1" t="s">
        <v>6762</v>
      </c>
      <c r="G2850" s="1" t="s">
        <v>16</v>
      </c>
      <c r="H2850" s="1" t="s">
        <v>19668</v>
      </c>
      <c r="I2850" s="1" t="s">
        <v>27184</v>
      </c>
      <c r="J2850" s="1" t="s">
        <v>23288</v>
      </c>
      <c r="K2850" s="1" t="s">
        <v>27185</v>
      </c>
      <c r="L2850" s="1" t="s">
        <v>19666</v>
      </c>
      <c r="M2850" s="1" t="s">
        <v>19665</v>
      </c>
      <c r="N2850" s="1" t="s">
        <v>17</v>
      </c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</row>
    <row r="2851" spans="1:41" hidden="1" x14ac:dyDescent="0.25">
      <c r="A2851" s="1" t="s">
        <v>6379</v>
      </c>
      <c r="B2851" s="1" t="s">
        <v>19671</v>
      </c>
      <c r="C2851" s="1" t="s">
        <v>6763</v>
      </c>
      <c r="D2851" s="1" t="s">
        <v>2870</v>
      </c>
      <c r="E2851" s="1" t="s">
        <v>14</v>
      </c>
      <c r="F2851" s="1" t="s">
        <v>6764</v>
      </c>
      <c r="G2851" s="1" t="s">
        <v>16</v>
      </c>
      <c r="H2851" s="1" t="s">
        <v>19672</v>
      </c>
      <c r="I2851" s="1" t="s">
        <v>27186</v>
      </c>
      <c r="J2851" s="1" t="s">
        <v>22249</v>
      </c>
      <c r="K2851" s="1" t="s">
        <v>27187</v>
      </c>
      <c r="L2851" s="1" t="s">
        <v>19670</v>
      </c>
      <c r="M2851" s="1" t="s">
        <v>19669</v>
      </c>
      <c r="N2851" s="1" t="s">
        <v>17</v>
      </c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</row>
    <row r="2852" spans="1:41" hidden="1" x14ac:dyDescent="0.25">
      <c r="A2852" s="1" t="s">
        <v>6379</v>
      </c>
      <c r="B2852" s="1" t="s">
        <v>19675</v>
      </c>
      <c r="C2852" s="1" t="s">
        <v>6765</v>
      </c>
      <c r="D2852" s="1" t="s">
        <v>2870</v>
      </c>
      <c r="E2852" s="1" t="s">
        <v>14</v>
      </c>
      <c r="F2852" s="1" t="s">
        <v>6766</v>
      </c>
      <c r="G2852" s="1" t="s">
        <v>16</v>
      </c>
      <c r="H2852" s="1" t="s">
        <v>19676</v>
      </c>
      <c r="I2852" s="1" t="s">
        <v>27188</v>
      </c>
      <c r="J2852" s="1" t="s">
        <v>22166</v>
      </c>
      <c r="K2852" s="1" t="s">
        <v>27189</v>
      </c>
      <c r="L2852" s="1" t="s">
        <v>19674</v>
      </c>
      <c r="M2852" s="1" t="s">
        <v>19673</v>
      </c>
      <c r="N2852" s="1" t="s">
        <v>17</v>
      </c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</row>
    <row r="2853" spans="1:41" hidden="1" x14ac:dyDescent="0.25">
      <c r="A2853" s="1" t="s">
        <v>6379</v>
      </c>
      <c r="B2853" s="1" t="s">
        <v>19683</v>
      </c>
      <c r="C2853" s="1" t="s">
        <v>6769</v>
      </c>
      <c r="D2853" s="1" t="s">
        <v>2870</v>
      </c>
      <c r="E2853" s="1" t="s">
        <v>14</v>
      </c>
      <c r="F2853" s="1" t="s">
        <v>6770</v>
      </c>
      <c r="G2853" s="1" t="s">
        <v>16</v>
      </c>
      <c r="H2853" s="1" t="s">
        <v>19684</v>
      </c>
      <c r="I2853" s="1" t="s">
        <v>27190</v>
      </c>
      <c r="J2853" s="1" t="s">
        <v>22251</v>
      </c>
      <c r="K2853" s="1" t="s">
        <v>27191</v>
      </c>
      <c r="L2853" s="1" t="s">
        <v>19682</v>
      </c>
      <c r="M2853" s="1" t="s">
        <v>19681</v>
      </c>
      <c r="N2853" s="1" t="s">
        <v>17</v>
      </c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</row>
    <row r="2854" spans="1:41" hidden="1" x14ac:dyDescent="0.25">
      <c r="A2854" s="1" t="s">
        <v>6379</v>
      </c>
      <c r="B2854" s="1" t="s">
        <v>19691</v>
      </c>
      <c r="C2854" s="1" t="s">
        <v>6773</v>
      </c>
      <c r="D2854" s="1" t="s">
        <v>2870</v>
      </c>
      <c r="E2854" s="1" t="s">
        <v>14</v>
      </c>
      <c r="F2854" s="1" t="s">
        <v>6774</v>
      </c>
      <c r="G2854" s="1" t="s">
        <v>16</v>
      </c>
      <c r="H2854" s="1" t="s">
        <v>19692</v>
      </c>
      <c r="I2854" s="1" t="s">
        <v>27192</v>
      </c>
      <c r="J2854" s="1" t="s">
        <v>22209</v>
      </c>
      <c r="K2854" s="1" t="s">
        <v>22731</v>
      </c>
      <c r="L2854" s="1" t="s">
        <v>19690</v>
      </c>
      <c r="M2854" s="1" t="s">
        <v>19689</v>
      </c>
      <c r="N2854" s="1" t="s">
        <v>17</v>
      </c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</row>
    <row r="2855" spans="1:41" hidden="1" x14ac:dyDescent="0.25">
      <c r="A2855" s="1" t="s">
        <v>6379</v>
      </c>
      <c r="B2855" s="1" t="s">
        <v>19699</v>
      </c>
      <c r="C2855" s="1" t="s">
        <v>6777</v>
      </c>
      <c r="D2855" s="1" t="s">
        <v>2870</v>
      </c>
      <c r="E2855" s="1" t="s">
        <v>14</v>
      </c>
      <c r="F2855" s="1" t="s">
        <v>6778</v>
      </c>
      <c r="G2855" s="1" t="s">
        <v>16</v>
      </c>
      <c r="H2855" s="1" t="s">
        <v>19700</v>
      </c>
      <c r="I2855" s="1" t="s">
        <v>27193</v>
      </c>
      <c r="J2855" s="1" t="s">
        <v>22407</v>
      </c>
      <c r="K2855" s="1" t="s">
        <v>27194</v>
      </c>
      <c r="L2855" s="1" t="s">
        <v>19698</v>
      </c>
      <c r="M2855" s="1" t="s">
        <v>19697</v>
      </c>
      <c r="N2855" s="1" t="s">
        <v>17</v>
      </c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</row>
    <row r="2856" spans="1:41" hidden="1" x14ac:dyDescent="0.25">
      <c r="A2856" s="1" t="s">
        <v>6379</v>
      </c>
      <c r="B2856" s="1" t="s">
        <v>19703</v>
      </c>
      <c r="C2856" s="1" t="s">
        <v>6779</v>
      </c>
      <c r="D2856" s="1" t="s">
        <v>2870</v>
      </c>
      <c r="E2856" s="1" t="s">
        <v>14</v>
      </c>
      <c r="F2856" s="1" t="s">
        <v>6780</v>
      </c>
      <c r="G2856" s="1" t="s">
        <v>16</v>
      </c>
      <c r="H2856" s="1" t="s">
        <v>19704</v>
      </c>
      <c r="I2856" s="1" t="s">
        <v>27195</v>
      </c>
      <c r="J2856" s="1" t="s">
        <v>22264</v>
      </c>
      <c r="K2856" s="1" t="s">
        <v>27196</v>
      </c>
      <c r="L2856" s="1" t="s">
        <v>19702</v>
      </c>
      <c r="M2856" s="1" t="s">
        <v>19701</v>
      </c>
      <c r="N2856" s="1" t="s">
        <v>17</v>
      </c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</row>
    <row r="2857" spans="1:41" hidden="1" x14ac:dyDescent="0.25">
      <c r="A2857" s="1" t="s">
        <v>6379</v>
      </c>
      <c r="B2857" s="1" t="s">
        <v>19707</v>
      </c>
      <c r="C2857" s="1" t="s">
        <v>6781</v>
      </c>
      <c r="D2857" s="1" t="s">
        <v>2870</v>
      </c>
      <c r="E2857" s="1" t="s">
        <v>14</v>
      </c>
      <c r="F2857" s="1" t="s">
        <v>6782</v>
      </c>
      <c r="G2857" s="1" t="s">
        <v>16</v>
      </c>
      <c r="H2857" s="1" t="s">
        <v>19708</v>
      </c>
      <c r="I2857" s="1" t="s">
        <v>27197</v>
      </c>
      <c r="J2857" s="1" t="s">
        <v>22623</v>
      </c>
      <c r="K2857" s="1" t="s">
        <v>25374</v>
      </c>
      <c r="L2857" s="1" t="s">
        <v>19706</v>
      </c>
      <c r="M2857" s="1" t="s">
        <v>19705</v>
      </c>
      <c r="N2857" s="1" t="s">
        <v>17</v>
      </c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</row>
    <row r="2858" spans="1:41" hidden="1" x14ac:dyDescent="0.25">
      <c r="A2858" s="1" t="s">
        <v>6379</v>
      </c>
      <c r="B2858" s="1" t="s">
        <v>19711</v>
      </c>
      <c r="C2858" s="1" t="s">
        <v>6783</v>
      </c>
      <c r="D2858" s="1" t="s">
        <v>2870</v>
      </c>
      <c r="E2858" s="1" t="s">
        <v>14</v>
      </c>
      <c r="F2858" s="1" t="s">
        <v>6784</v>
      </c>
      <c r="G2858" s="1" t="s">
        <v>16</v>
      </c>
      <c r="H2858" s="1" t="s">
        <v>19712</v>
      </c>
      <c r="I2858" s="1" t="s">
        <v>27198</v>
      </c>
      <c r="J2858" s="1" t="s">
        <v>22518</v>
      </c>
      <c r="K2858" s="1" t="s">
        <v>27199</v>
      </c>
      <c r="L2858" s="1" t="s">
        <v>19710</v>
      </c>
      <c r="M2858" s="1" t="s">
        <v>19709</v>
      </c>
      <c r="N2858" s="1" t="s">
        <v>17</v>
      </c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</row>
    <row r="2859" spans="1:41" hidden="1" x14ac:dyDescent="0.25">
      <c r="A2859" s="1" t="s">
        <v>6379</v>
      </c>
      <c r="B2859" s="1" t="s">
        <v>19723</v>
      </c>
      <c r="C2859" s="1" t="s">
        <v>6789</v>
      </c>
      <c r="D2859" s="1" t="s">
        <v>2870</v>
      </c>
      <c r="E2859" s="1" t="s">
        <v>14</v>
      </c>
      <c r="F2859" s="1" t="s">
        <v>6790</v>
      </c>
      <c r="G2859" s="1" t="s">
        <v>16</v>
      </c>
      <c r="H2859" s="1" t="s">
        <v>19724</v>
      </c>
      <c r="I2859" s="1" t="s">
        <v>27200</v>
      </c>
      <c r="J2859" s="1" t="s">
        <v>23210</v>
      </c>
      <c r="K2859" s="1" t="s">
        <v>27201</v>
      </c>
      <c r="L2859" s="1" t="s">
        <v>19722</v>
      </c>
      <c r="M2859" s="1" t="s">
        <v>19721</v>
      </c>
      <c r="N2859" s="1" t="s">
        <v>17</v>
      </c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</row>
    <row r="2860" spans="1:41" hidden="1" x14ac:dyDescent="0.25">
      <c r="A2860" s="1" t="s">
        <v>6379</v>
      </c>
      <c r="B2860" s="1" t="s">
        <v>19727</v>
      </c>
      <c r="C2860" s="1" t="s">
        <v>6791</v>
      </c>
      <c r="D2860" s="1" t="s">
        <v>2870</v>
      </c>
      <c r="E2860" s="1" t="s">
        <v>14</v>
      </c>
      <c r="F2860" s="1" t="s">
        <v>6792</v>
      </c>
      <c r="G2860" s="1" t="s">
        <v>16</v>
      </c>
      <c r="H2860" s="1" t="s">
        <v>19728</v>
      </c>
      <c r="I2860" s="1" t="s">
        <v>27202</v>
      </c>
      <c r="J2860" s="1" t="s">
        <v>22249</v>
      </c>
      <c r="K2860" s="1" t="s">
        <v>24203</v>
      </c>
      <c r="L2860" s="1" t="s">
        <v>19726</v>
      </c>
      <c r="M2860" s="1" t="s">
        <v>19725</v>
      </c>
      <c r="N2860" s="1" t="s">
        <v>17</v>
      </c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</row>
    <row r="2861" spans="1:41" hidden="1" x14ac:dyDescent="0.25">
      <c r="A2861" s="1" t="s">
        <v>6379</v>
      </c>
      <c r="B2861" s="1" t="s">
        <v>19731</v>
      </c>
      <c r="C2861" s="1" t="s">
        <v>6793</v>
      </c>
      <c r="D2861" s="1" t="s">
        <v>2870</v>
      </c>
      <c r="E2861" s="1" t="s">
        <v>14</v>
      </c>
      <c r="F2861" s="1" t="s">
        <v>6794</v>
      </c>
      <c r="G2861" s="1" t="s">
        <v>16</v>
      </c>
      <c r="H2861" s="1" t="s">
        <v>19732</v>
      </c>
      <c r="I2861" s="1" t="s">
        <v>27203</v>
      </c>
      <c r="J2861" s="1" t="s">
        <v>22166</v>
      </c>
      <c r="K2861" s="1" t="s">
        <v>23226</v>
      </c>
      <c r="L2861" s="1" t="s">
        <v>19730</v>
      </c>
      <c r="M2861" s="1" t="s">
        <v>19729</v>
      </c>
      <c r="N2861" s="1" t="s">
        <v>17</v>
      </c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</row>
    <row r="2862" spans="1:41" hidden="1" x14ac:dyDescent="0.25">
      <c r="A2862" s="1" t="s">
        <v>6379</v>
      </c>
      <c r="B2862" s="1" t="s">
        <v>19739</v>
      </c>
      <c r="C2862" s="1" t="s">
        <v>6797</v>
      </c>
      <c r="D2862" s="1" t="s">
        <v>2870</v>
      </c>
      <c r="E2862" s="1" t="s">
        <v>14</v>
      </c>
      <c r="F2862" s="1" t="s">
        <v>6798</v>
      </c>
      <c r="G2862" s="1" t="s">
        <v>16</v>
      </c>
      <c r="H2862" s="1" t="s">
        <v>19740</v>
      </c>
      <c r="I2862" s="1" t="s">
        <v>27204</v>
      </c>
      <c r="J2862" s="1" t="s">
        <v>22131</v>
      </c>
      <c r="K2862" s="1" t="s">
        <v>27205</v>
      </c>
      <c r="L2862" s="1" t="s">
        <v>19738</v>
      </c>
      <c r="M2862" s="1" t="s">
        <v>19737</v>
      </c>
      <c r="N2862" s="1" t="s">
        <v>17</v>
      </c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</row>
    <row r="2863" spans="1:41" hidden="1" x14ac:dyDescent="0.25">
      <c r="A2863" s="1" t="s">
        <v>6698</v>
      </c>
      <c r="B2863" s="1" t="s">
        <v>19743</v>
      </c>
      <c r="C2863" s="1" t="s">
        <v>6799</v>
      </c>
      <c r="D2863" s="1" t="s">
        <v>2870</v>
      </c>
      <c r="E2863" s="1" t="s">
        <v>14</v>
      </c>
      <c r="F2863" s="1" t="s">
        <v>6800</v>
      </c>
      <c r="G2863" s="1" t="s">
        <v>16</v>
      </c>
      <c r="H2863" s="1" t="s">
        <v>19744</v>
      </c>
      <c r="I2863" s="1" t="s">
        <v>27206</v>
      </c>
      <c r="J2863" s="1" t="s">
        <v>22223</v>
      </c>
      <c r="K2863" s="1" t="s">
        <v>27024</v>
      </c>
      <c r="L2863" s="1" t="s">
        <v>19742</v>
      </c>
      <c r="M2863" s="1" t="s">
        <v>19741</v>
      </c>
      <c r="N2863" s="1" t="s">
        <v>17</v>
      </c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</row>
    <row r="2864" spans="1:41" hidden="1" x14ac:dyDescent="0.25">
      <c r="A2864" s="1" t="s">
        <v>6698</v>
      </c>
      <c r="B2864" s="1" t="s">
        <v>19747</v>
      </c>
      <c r="C2864" s="1" t="s">
        <v>6801</v>
      </c>
      <c r="D2864" s="1" t="s">
        <v>2870</v>
      </c>
      <c r="E2864" s="1" t="s">
        <v>14</v>
      </c>
      <c r="F2864" s="1" t="s">
        <v>6802</v>
      </c>
      <c r="G2864" s="1" t="s">
        <v>16</v>
      </c>
      <c r="H2864" s="1" t="s">
        <v>19748</v>
      </c>
      <c r="I2864" s="1" t="s">
        <v>27207</v>
      </c>
      <c r="J2864" s="1" t="s">
        <v>22296</v>
      </c>
      <c r="K2864" s="1" t="s">
        <v>27208</v>
      </c>
      <c r="L2864" s="1" t="s">
        <v>19746</v>
      </c>
      <c r="M2864" s="1" t="s">
        <v>19745</v>
      </c>
      <c r="N2864" s="1" t="s">
        <v>17</v>
      </c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</row>
    <row r="2865" spans="1:41" hidden="1" x14ac:dyDescent="0.25">
      <c r="A2865" s="1" t="s">
        <v>6698</v>
      </c>
      <c r="B2865" s="1" t="s">
        <v>19751</v>
      </c>
      <c r="C2865" s="1" t="s">
        <v>6803</v>
      </c>
      <c r="D2865" s="1" t="s">
        <v>2870</v>
      </c>
      <c r="E2865" s="1" t="s">
        <v>14</v>
      </c>
      <c r="F2865" s="1" t="s">
        <v>6804</v>
      </c>
      <c r="G2865" s="1" t="s">
        <v>16</v>
      </c>
      <c r="H2865" s="1" t="s">
        <v>19752</v>
      </c>
      <c r="I2865" s="1" t="s">
        <v>27209</v>
      </c>
      <c r="J2865" s="1" t="s">
        <v>25420</v>
      </c>
      <c r="K2865" s="1" t="s">
        <v>27210</v>
      </c>
      <c r="L2865" s="1" t="s">
        <v>19750</v>
      </c>
      <c r="M2865" s="1" t="s">
        <v>19749</v>
      </c>
      <c r="N2865" s="1" t="s">
        <v>17</v>
      </c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</row>
    <row r="2866" spans="1:41" hidden="1" x14ac:dyDescent="0.25">
      <c r="A2866" s="1" t="s">
        <v>6698</v>
      </c>
      <c r="B2866" s="1" t="s">
        <v>19759</v>
      </c>
      <c r="C2866" s="1" t="s">
        <v>6807</v>
      </c>
      <c r="D2866" s="1" t="s">
        <v>2870</v>
      </c>
      <c r="E2866" s="1" t="s">
        <v>14</v>
      </c>
      <c r="F2866" s="1" t="s">
        <v>6808</v>
      </c>
      <c r="G2866" s="1" t="s">
        <v>16</v>
      </c>
      <c r="H2866" s="1" t="s">
        <v>19760</v>
      </c>
      <c r="I2866" s="1" t="s">
        <v>27211</v>
      </c>
      <c r="J2866" s="1" t="s">
        <v>22249</v>
      </c>
      <c r="K2866" s="1" t="s">
        <v>25716</v>
      </c>
      <c r="L2866" s="1" t="s">
        <v>19758</v>
      </c>
      <c r="M2866" s="1" t="s">
        <v>19757</v>
      </c>
      <c r="N2866" s="1" t="s">
        <v>17</v>
      </c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</row>
    <row r="2867" spans="1:41" hidden="1" x14ac:dyDescent="0.25">
      <c r="A2867" s="1" t="s">
        <v>6698</v>
      </c>
      <c r="B2867" s="1" t="s">
        <v>19763</v>
      </c>
      <c r="C2867" s="1" t="s">
        <v>6809</v>
      </c>
      <c r="D2867" s="1" t="s">
        <v>2870</v>
      </c>
      <c r="E2867" s="1" t="s">
        <v>14</v>
      </c>
      <c r="F2867" s="1" t="s">
        <v>6810</v>
      </c>
      <c r="G2867" s="1" t="s">
        <v>16</v>
      </c>
      <c r="H2867" s="1" t="s">
        <v>19764</v>
      </c>
      <c r="I2867" s="1" t="s">
        <v>27212</v>
      </c>
      <c r="J2867" s="1" t="s">
        <v>22235</v>
      </c>
      <c r="K2867" s="1" t="s">
        <v>22840</v>
      </c>
      <c r="L2867" s="1" t="s">
        <v>19762</v>
      </c>
      <c r="M2867" s="1" t="s">
        <v>19761</v>
      </c>
      <c r="N2867" s="1" t="s">
        <v>17</v>
      </c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</row>
    <row r="2868" spans="1:41" hidden="1" x14ac:dyDescent="0.25">
      <c r="A2868" s="1" t="s">
        <v>6698</v>
      </c>
      <c r="B2868" s="1" t="s">
        <v>19800</v>
      </c>
      <c r="C2868" s="1" t="s">
        <v>6829</v>
      </c>
      <c r="D2868" s="1" t="s">
        <v>2870</v>
      </c>
      <c r="E2868" s="1" t="s">
        <v>14</v>
      </c>
      <c r="F2868" s="1" t="s">
        <v>6830</v>
      </c>
      <c r="G2868" s="1" t="s">
        <v>16</v>
      </c>
      <c r="H2868" s="1" t="s">
        <v>19801</v>
      </c>
      <c r="I2868" s="1" t="s">
        <v>27213</v>
      </c>
      <c r="J2868" s="1" t="s">
        <v>22169</v>
      </c>
      <c r="K2868" s="1" t="s">
        <v>25596</v>
      </c>
      <c r="L2868" s="1" t="s">
        <v>19799</v>
      </c>
      <c r="M2868" s="1" t="s">
        <v>19798</v>
      </c>
      <c r="N2868" s="1" t="s">
        <v>17</v>
      </c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</row>
    <row r="2869" spans="1:41" hidden="1" x14ac:dyDescent="0.25">
      <c r="A2869" s="1" t="s">
        <v>6698</v>
      </c>
      <c r="B2869" s="1" t="s">
        <v>19792</v>
      </c>
      <c r="C2869" s="1" t="s">
        <v>6825</v>
      </c>
      <c r="D2869" s="1" t="s">
        <v>2870</v>
      </c>
      <c r="E2869" s="1" t="s">
        <v>14</v>
      </c>
      <c r="F2869" s="1" t="s">
        <v>6826</v>
      </c>
      <c r="G2869" s="1" t="s">
        <v>16</v>
      </c>
      <c r="H2869" s="1" t="s">
        <v>19793</v>
      </c>
      <c r="I2869" s="1" t="s">
        <v>27214</v>
      </c>
      <c r="J2869" s="1" t="s">
        <v>22484</v>
      </c>
      <c r="K2869" s="1" t="s">
        <v>24602</v>
      </c>
      <c r="L2869" s="1" t="s">
        <v>19791</v>
      </c>
      <c r="M2869" s="1" t="s">
        <v>19790</v>
      </c>
      <c r="N2869" s="1" t="s">
        <v>17</v>
      </c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</row>
    <row r="2870" spans="1:41" hidden="1" x14ac:dyDescent="0.25">
      <c r="A2870" s="1" t="s">
        <v>6698</v>
      </c>
      <c r="B2870" s="1" t="s">
        <v>19804</v>
      </c>
      <c r="C2870" s="1" t="s">
        <v>6831</v>
      </c>
      <c r="D2870" s="1" t="s">
        <v>2870</v>
      </c>
      <c r="E2870" s="1" t="s">
        <v>14</v>
      </c>
      <c r="F2870" s="1" t="s">
        <v>6832</v>
      </c>
      <c r="G2870" s="1" t="s">
        <v>16</v>
      </c>
      <c r="H2870" s="1" t="s">
        <v>19805</v>
      </c>
      <c r="I2870" s="1" t="s">
        <v>27215</v>
      </c>
      <c r="J2870" s="1" t="s">
        <v>23911</v>
      </c>
      <c r="K2870" s="1" t="s">
        <v>24937</v>
      </c>
      <c r="L2870" s="1" t="s">
        <v>19803</v>
      </c>
      <c r="M2870" s="1" t="s">
        <v>19802</v>
      </c>
      <c r="N2870" s="1" t="s">
        <v>17</v>
      </c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</row>
    <row r="2871" spans="1:41" hidden="1" x14ac:dyDescent="0.25">
      <c r="A2871" s="1" t="s">
        <v>6698</v>
      </c>
      <c r="B2871" s="1" t="s">
        <v>19808</v>
      </c>
      <c r="C2871" s="1" t="s">
        <v>6833</v>
      </c>
      <c r="D2871" s="1" t="s">
        <v>2870</v>
      </c>
      <c r="E2871" s="1" t="s">
        <v>14</v>
      </c>
      <c r="F2871" s="1" t="s">
        <v>6834</v>
      </c>
      <c r="G2871" s="1" t="s">
        <v>16</v>
      </c>
      <c r="H2871" s="1" t="s">
        <v>19809</v>
      </c>
      <c r="I2871" s="1" t="s">
        <v>27216</v>
      </c>
      <c r="J2871" s="1" t="s">
        <v>22131</v>
      </c>
      <c r="K2871" s="1" t="s">
        <v>27217</v>
      </c>
      <c r="L2871" s="1" t="s">
        <v>19807</v>
      </c>
      <c r="M2871" s="1" t="s">
        <v>19806</v>
      </c>
      <c r="N2871" s="1" t="s">
        <v>17</v>
      </c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</row>
    <row r="2872" spans="1:41" hidden="1" x14ac:dyDescent="0.25">
      <c r="A2872" s="1" t="s">
        <v>6698</v>
      </c>
      <c r="B2872" s="1" t="s">
        <v>19816</v>
      </c>
      <c r="C2872" s="1" t="s">
        <v>6838</v>
      </c>
      <c r="D2872" s="1" t="s">
        <v>2870</v>
      </c>
      <c r="E2872" s="1" t="s">
        <v>14</v>
      </c>
      <c r="F2872" s="1" t="s">
        <v>6839</v>
      </c>
      <c r="G2872" s="1" t="s">
        <v>16</v>
      </c>
      <c r="H2872" s="1" t="s">
        <v>19817</v>
      </c>
      <c r="I2872" s="1" t="s">
        <v>27218</v>
      </c>
      <c r="J2872" s="1" t="s">
        <v>22223</v>
      </c>
      <c r="K2872" s="1" t="s">
        <v>27219</v>
      </c>
      <c r="L2872" s="1" t="s">
        <v>19815</v>
      </c>
      <c r="M2872" s="1" t="s">
        <v>19814</v>
      </c>
      <c r="N2872" s="1" t="s">
        <v>17</v>
      </c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</row>
    <row r="2873" spans="1:41" hidden="1" x14ac:dyDescent="0.25">
      <c r="A2873" s="1" t="s">
        <v>6698</v>
      </c>
      <c r="B2873" s="1" t="s">
        <v>19824</v>
      </c>
      <c r="C2873" s="1" t="s">
        <v>6842</v>
      </c>
      <c r="D2873" s="1" t="s">
        <v>2870</v>
      </c>
      <c r="E2873" s="1" t="s">
        <v>14</v>
      </c>
      <c r="F2873" s="1" t="s">
        <v>6843</v>
      </c>
      <c r="G2873" s="1" t="s">
        <v>16</v>
      </c>
      <c r="H2873" s="1" t="s">
        <v>19825</v>
      </c>
      <c r="I2873" s="1" t="s">
        <v>27220</v>
      </c>
      <c r="J2873" s="1" t="s">
        <v>25031</v>
      </c>
      <c r="K2873" s="1" t="s">
        <v>26540</v>
      </c>
      <c r="L2873" s="1" t="s">
        <v>19823</v>
      </c>
      <c r="M2873" s="1" t="s">
        <v>19822</v>
      </c>
      <c r="N2873" s="1" t="s">
        <v>17</v>
      </c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</row>
    <row r="2874" spans="1:41" hidden="1" x14ac:dyDescent="0.25">
      <c r="A2874" s="1" t="s">
        <v>6698</v>
      </c>
      <c r="B2874" s="1" t="s">
        <v>19828</v>
      </c>
      <c r="C2874" s="1" t="s">
        <v>6844</v>
      </c>
      <c r="D2874" s="1" t="s">
        <v>2870</v>
      </c>
      <c r="E2874" s="1" t="s">
        <v>14</v>
      </c>
      <c r="F2874" s="1" t="s">
        <v>6845</v>
      </c>
      <c r="G2874" s="1" t="s">
        <v>16</v>
      </c>
      <c r="H2874" s="1" t="s">
        <v>19829</v>
      </c>
      <c r="I2874" s="1" t="s">
        <v>27221</v>
      </c>
      <c r="J2874" s="1" t="s">
        <v>22375</v>
      </c>
      <c r="K2874" s="1" t="s">
        <v>27222</v>
      </c>
      <c r="L2874" s="1" t="s">
        <v>19827</v>
      </c>
      <c r="M2874" s="1" t="s">
        <v>19826</v>
      </c>
      <c r="N2874" s="1" t="s">
        <v>17</v>
      </c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</row>
    <row r="2875" spans="1:41" hidden="1" x14ac:dyDescent="0.25">
      <c r="A2875" s="1" t="s">
        <v>6698</v>
      </c>
      <c r="B2875" s="1" t="s">
        <v>19836</v>
      </c>
      <c r="C2875" s="1" t="s">
        <v>6848</v>
      </c>
      <c r="D2875" s="1" t="s">
        <v>2870</v>
      </c>
      <c r="E2875" s="1" t="s">
        <v>14</v>
      </c>
      <c r="F2875" s="1" t="s">
        <v>6849</v>
      </c>
      <c r="G2875" s="1" t="s">
        <v>16</v>
      </c>
      <c r="H2875" s="1" t="s">
        <v>19837</v>
      </c>
      <c r="I2875" s="1" t="s">
        <v>27223</v>
      </c>
      <c r="J2875" s="1" t="s">
        <v>22249</v>
      </c>
      <c r="K2875" s="1" t="s">
        <v>27224</v>
      </c>
      <c r="L2875" s="1" t="s">
        <v>19835</v>
      </c>
      <c r="M2875" s="1" t="s">
        <v>19834</v>
      </c>
      <c r="N2875" s="1" t="s">
        <v>17</v>
      </c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</row>
    <row r="2876" spans="1:41" hidden="1" x14ac:dyDescent="0.25">
      <c r="A2876" s="1" t="s">
        <v>6698</v>
      </c>
      <c r="B2876" s="1" t="s">
        <v>19844</v>
      </c>
      <c r="C2876" s="1" t="s">
        <v>6852</v>
      </c>
      <c r="D2876" s="1" t="s">
        <v>2870</v>
      </c>
      <c r="E2876" s="1" t="s">
        <v>14</v>
      </c>
      <c r="F2876" s="1" t="s">
        <v>6853</v>
      </c>
      <c r="G2876" s="1" t="s">
        <v>16</v>
      </c>
      <c r="H2876" s="1" t="s">
        <v>19845</v>
      </c>
      <c r="I2876" s="1" t="s">
        <v>27225</v>
      </c>
      <c r="J2876" s="1" t="s">
        <v>22243</v>
      </c>
      <c r="K2876" s="1" t="s">
        <v>27226</v>
      </c>
      <c r="L2876" s="1" t="s">
        <v>19843</v>
      </c>
      <c r="M2876" s="1" t="s">
        <v>19842</v>
      </c>
      <c r="N2876" s="1" t="s">
        <v>17</v>
      </c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</row>
    <row r="2877" spans="1:41" hidden="1" x14ac:dyDescent="0.25">
      <c r="A2877" s="1" t="s">
        <v>6698</v>
      </c>
      <c r="B2877" s="1" t="s">
        <v>19848</v>
      </c>
      <c r="C2877" s="1" t="s">
        <v>6854</v>
      </c>
      <c r="D2877" s="1" t="s">
        <v>2870</v>
      </c>
      <c r="E2877" s="1" t="s">
        <v>14</v>
      </c>
      <c r="F2877" s="1" t="s">
        <v>6855</v>
      </c>
      <c r="G2877" s="1" t="s">
        <v>16</v>
      </c>
      <c r="H2877" s="1" t="s">
        <v>19849</v>
      </c>
      <c r="I2877" s="1" t="s">
        <v>27227</v>
      </c>
      <c r="J2877" s="1" t="s">
        <v>23583</v>
      </c>
      <c r="K2877" s="1" t="s">
        <v>27228</v>
      </c>
      <c r="L2877" s="1" t="s">
        <v>19847</v>
      </c>
      <c r="M2877" s="1" t="s">
        <v>19846</v>
      </c>
      <c r="N2877" s="1" t="s">
        <v>17</v>
      </c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</row>
    <row r="2878" spans="1:41" hidden="1" x14ac:dyDescent="0.25">
      <c r="A2878" s="1" t="s">
        <v>6379</v>
      </c>
      <c r="B2878" s="1" t="s">
        <v>19735</v>
      </c>
      <c r="C2878" s="1" t="s">
        <v>6795</v>
      </c>
      <c r="D2878" s="1" t="s">
        <v>2870</v>
      </c>
      <c r="E2878" s="1" t="s">
        <v>14</v>
      </c>
      <c r="F2878" s="1" t="s">
        <v>6796</v>
      </c>
      <c r="G2878" s="1" t="s">
        <v>16</v>
      </c>
      <c r="H2878" s="1" t="s">
        <v>19736</v>
      </c>
      <c r="I2878" s="1" t="s">
        <v>27229</v>
      </c>
      <c r="J2878" s="1" t="s">
        <v>22484</v>
      </c>
      <c r="K2878" s="1" t="s">
        <v>27230</v>
      </c>
      <c r="L2878" s="1" t="s">
        <v>19734</v>
      </c>
      <c r="M2878" s="1" t="s">
        <v>19733</v>
      </c>
      <c r="N2878" s="1" t="s">
        <v>17</v>
      </c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</row>
    <row r="2879" spans="1:41" hidden="1" x14ac:dyDescent="0.25">
      <c r="A2879" s="1" t="s">
        <v>6698</v>
      </c>
      <c r="B2879" s="1" t="s">
        <v>19852</v>
      </c>
      <c r="C2879" s="1" t="s">
        <v>6856</v>
      </c>
      <c r="D2879" s="1" t="s">
        <v>2870</v>
      </c>
      <c r="E2879" s="1" t="s">
        <v>14</v>
      </c>
      <c r="F2879" s="1" t="s">
        <v>6857</v>
      </c>
      <c r="G2879" s="1" t="s">
        <v>16</v>
      </c>
      <c r="H2879" s="1" t="s">
        <v>19853</v>
      </c>
      <c r="I2879" s="1" t="s">
        <v>27231</v>
      </c>
      <c r="J2879" s="1" t="s">
        <v>22402</v>
      </c>
      <c r="K2879" s="1" t="s">
        <v>27232</v>
      </c>
      <c r="L2879" s="1" t="s">
        <v>19851</v>
      </c>
      <c r="M2879" s="1" t="s">
        <v>19850</v>
      </c>
      <c r="N2879" s="1" t="s">
        <v>17</v>
      </c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</row>
    <row r="2880" spans="1:41" hidden="1" x14ac:dyDescent="0.25">
      <c r="A2880" s="1" t="s">
        <v>6698</v>
      </c>
      <c r="B2880" s="1" t="s">
        <v>19856</v>
      </c>
      <c r="C2880" s="1" t="s">
        <v>6858</v>
      </c>
      <c r="D2880" s="1" t="s">
        <v>2870</v>
      </c>
      <c r="E2880" s="1" t="s">
        <v>14</v>
      </c>
      <c r="F2880" s="1" t="s">
        <v>6859</v>
      </c>
      <c r="G2880" s="1" t="s">
        <v>16</v>
      </c>
      <c r="H2880" s="1" t="s">
        <v>19857</v>
      </c>
      <c r="I2880" s="1" t="s">
        <v>27233</v>
      </c>
      <c r="J2880" s="1" t="s">
        <v>22478</v>
      </c>
      <c r="K2880" s="1" t="s">
        <v>23801</v>
      </c>
      <c r="L2880" s="1" t="s">
        <v>19855</v>
      </c>
      <c r="M2880" s="1" t="s">
        <v>19854</v>
      </c>
      <c r="N2880" s="1" t="s">
        <v>17</v>
      </c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</row>
    <row r="2881" spans="1:41" hidden="1" x14ac:dyDescent="0.25">
      <c r="A2881" s="1" t="s">
        <v>6295</v>
      </c>
      <c r="B2881" s="1" t="s">
        <v>19325</v>
      </c>
      <c r="C2881" s="1" t="s">
        <v>6588</v>
      </c>
      <c r="D2881" s="1" t="s">
        <v>2870</v>
      </c>
      <c r="E2881" s="1" t="s">
        <v>14</v>
      </c>
      <c r="F2881" s="1" t="s">
        <v>6589</v>
      </c>
      <c r="G2881" s="1" t="s">
        <v>16</v>
      </c>
      <c r="H2881" s="1" t="s">
        <v>19326</v>
      </c>
      <c r="I2881" s="1" t="s">
        <v>27234</v>
      </c>
      <c r="J2881" s="1" t="s">
        <v>22779</v>
      </c>
      <c r="K2881" s="1" t="s">
        <v>26937</v>
      </c>
      <c r="L2881" s="1" t="s">
        <v>19324</v>
      </c>
      <c r="M2881" s="1" t="s">
        <v>19323</v>
      </c>
      <c r="N2881" s="1" t="s">
        <v>17</v>
      </c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</row>
    <row r="2882" spans="1:41" hidden="1" x14ac:dyDescent="0.25">
      <c r="A2882" s="1" t="s">
        <v>6438</v>
      </c>
      <c r="B2882" s="1" t="s">
        <v>20024</v>
      </c>
      <c r="C2882" s="1" t="s">
        <v>6942</v>
      </c>
      <c r="D2882" s="1" t="s">
        <v>2870</v>
      </c>
      <c r="E2882" s="1" t="s">
        <v>14</v>
      </c>
      <c r="F2882" s="1" t="s">
        <v>6943</v>
      </c>
      <c r="G2882" s="1" t="s">
        <v>16</v>
      </c>
      <c r="H2882" s="1" t="s">
        <v>20025</v>
      </c>
      <c r="I2882" s="1" t="s">
        <v>27235</v>
      </c>
      <c r="J2882" s="1" t="s">
        <v>23982</v>
      </c>
      <c r="K2882" s="1" t="s">
        <v>27236</v>
      </c>
      <c r="L2882" s="1" t="s">
        <v>20023</v>
      </c>
      <c r="M2882" s="1" t="s">
        <v>20022</v>
      </c>
      <c r="N2882" s="1" t="s">
        <v>17</v>
      </c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</row>
    <row r="2883" spans="1:41" hidden="1" x14ac:dyDescent="0.25">
      <c r="A2883" s="1" t="s">
        <v>6451</v>
      </c>
      <c r="B2883" s="1" t="s">
        <v>19928</v>
      </c>
      <c r="C2883" s="1" t="s">
        <v>6894</v>
      </c>
      <c r="D2883" s="1" t="s">
        <v>2870</v>
      </c>
      <c r="E2883" s="1" t="s">
        <v>14</v>
      </c>
      <c r="F2883" s="1" t="s">
        <v>6895</v>
      </c>
      <c r="G2883" s="1" t="s">
        <v>16</v>
      </c>
      <c r="H2883" s="1" t="s">
        <v>19929</v>
      </c>
      <c r="I2883" s="1" t="s">
        <v>27237</v>
      </c>
      <c r="J2883" s="1" t="s">
        <v>22251</v>
      </c>
      <c r="K2883" s="1" t="s">
        <v>24725</v>
      </c>
      <c r="L2883" s="1" t="s">
        <v>19927</v>
      </c>
      <c r="M2883" s="1" t="s">
        <v>19926</v>
      </c>
      <c r="N2883" s="1" t="s">
        <v>17</v>
      </c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</row>
    <row r="2884" spans="1:41" hidden="1" x14ac:dyDescent="0.25">
      <c r="A2884" s="1" t="s">
        <v>6295</v>
      </c>
      <c r="B2884" s="1" t="s">
        <v>19353</v>
      </c>
      <c r="C2884" s="1" t="s">
        <v>6602</v>
      </c>
      <c r="D2884" s="1" t="s">
        <v>2870</v>
      </c>
      <c r="E2884" s="1" t="s">
        <v>14</v>
      </c>
      <c r="F2884" s="1" t="s">
        <v>6603</v>
      </c>
      <c r="G2884" s="1" t="s">
        <v>16</v>
      </c>
      <c r="H2884" s="1" t="s">
        <v>19354</v>
      </c>
      <c r="I2884" s="1" t="s">
        <v>27238</v>
      </c>
      <c r="J2884" s="1" t="s">
        <v>27239</v>
      </c>
      <c r="K2884" s="1" t="s">
        <v>27240</v>
      </c>
      <c r="L2884" s="1" t="s">
        <v>19352</v>
      </c>
      <c r="M2884" s="1" t="s">
        <v>19351</v>
      </c>
      <c r="N2884" s="1" t="s">
        <v>17</v>
      </c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</row>
    <row r="2885" spans="1:41" hidden="1" x14ac:dyDescent="0.25">
      <c r="A2885" s="1" t="s">
        <v>6295</v>
      </c>
      <c r="B2885" s="1" t="s">
        <v>19329</v>
      </c>
      <c r="C2885" s="1" t="s">
        <v>6590</v>
      </c>
      <c r="D2885" s="1" t="s">
        <v>2870</v>
      </c>
      <c r="E2885" s="1" t="s">
        <v>14</v>
      </c>
      <c r="F2885" s="1" t="s">
        <v>6591</v>
      </c>
      <c r="G2885" s="1" t="s">
        <v>16</v>
      </c>
      <c r="H2885" s="1" t="s">
        <v>19330</v>
      </c>
      <c r="I2885" s="1" t="s">
        <v>27241</v>
      </c>
      <c r="J2885" s="1" t="s">
        <v>22188</v>
      </c>
      <c r="K2885" s="1" t="s">
        <v>27242</v>
      </c>
      <c r="L2885" s="1" t="s">
        <v>19328</v>
      </c>
      <c r="M2885" s="1" t="s">
        <v>19327</v>
      </c>
      <c r="N2885" s="1" t="s">
        <v>17</v>
      </c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</row>
    <row r="2886" spans="1:41" hidden="1" x14ac:dyDescent="0.25">
      <c r="A2886" s="1" t="s">
        <v>6240</v>
      </c>
      <c r="B2886" s="1" t="s">
        <v>19037</v>
      </c>
      <c r="C2886" s="1" t="s">
        <v>6439</v>
      </c>
      <c r="D2886" s="1" t="s">
        <v>2870</v>
      </c>
      <c r="E2886" s="1" t="s">
        <v>14</v>
      </c>
      <c r="F2886" s="1" t="s">
        <v>6440</v>
      </c>
      <c r="G2886" s="1" t="s">
        <v>16</v>
      </c>
      <c r="H2886" s="1" t="s">
        <v>19038</v>
      </c>
      <c r="I2886" s="1" t="s">
        <v>27243</v>
      </c>
      <c r="J2886" s="1" t="s">
        <v>24106</v>
      </c>
      <c r="K2886" s="1" t="s">
        <v>27244</v>
      </c>
      <c r="L2886" s="1" t="s">
        <v>19036</v>
      </c>
      <c r="M2886" s="1" t="s">
        <v>19035</v>
      </c>
      <c r="N2886" s="1" t="s">
        <v>17</v>
      </c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</row>
    <row r="2887" spans="1:41" x14ac:dyDescent="0.25">
      <c r="A2887" s="1" t="s">
        <v>6240</v>
      </c>
      <c r="B2887" s="1" t="s">
        <v>20240</v>
      </c>
      <c r="C2887" s="1" t="s">
        <v>7065</v>
      </c>
      <c r="D2887" s="1" t="s">
        <v>7066</v>
      </c>
      <c r="E2887" s="1" t="s">
        <v>14</v>
      </c>
      <c r="F2887" s="1" t="s">
        <v>7067</v>
      </c>
      <c r="G2887" s="1" t="s">
        <v>16</v>
      </c>
      <c r="H2887" s="1" t="s">
        <v>20255</v>
      </c>
      <c r="I2887" s="1" t="s">
        <v>27245</v>
      </c>
      <c r="J2887" s="1" t="s">
        <v>22223</v>
      </c>
      <c r="K2887" s="1" t="s">
        <v>23465</v>
      </c>
      <c r="L2887" s="1" t="s">
        <v>20254</v>
      </c>
      <c r="M2887" s="1" t="s">
        <v>20253</v>
      </c>
      <c r="N2887" s="1" t="s">
        <v>22933</v>
      </c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</row>
    <row r="2888" spans="1:41" x14ac:dyDescent="0.25">
      <c r="A2888" s="1" t="s">
        <v>6240</v>
      </c>
      <c r="B2888" s="1" t="s">
        <v>20240</v>
      </c>
      <c r="C2888" s="1" t="s">
        <v>7068</v>
      </c>
      <c r="D2888" s="1" t="s">
        <v>7069</v>
      </c>
      <c r="E2888" s="1" t="s">
        <v>14</v>
      </c>
      <c r="F2888" s="1" t="s">
        <v>7070</v>
      </c>
      <c r="G2888" s="1" t="s">
        <v>16</v>
      </c>
      <c r="H2888" s="1" t="s">
        <v>20252</v>
      </c>
      <c r="I2888" s="1" t="s">
        <v>27246</v>
      </c>
      <c r="J2888" s="1" t="s">
        <v>22862</v>
      </c>
      <c r="K2888" s="1" t="s">
        <v>27247</v>
      </c>
      <c r="L2888" s="1" t="s">
        <v>20257</v>
      </c>
      <c r="M2888" s="1" t="s">
        <v>20256</v>
      </c>
      <c r="N2888" s="1" t="s">
        <v>22200</v>
      </c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</row>
    <row r="2889" spans="1:41" x14ac:dyDescent="0.25">
      <c r="A2889" s="1" t="s">
        <v>6240</v>
      </c>
      <c r="B2889" s="1" t="s">
        <v>20240</v>
      </c>
      <c r="C2889" s="1" t="s">
        <v>7062</v>
      </c>
      <c r="D2889" s="1" t="s">
        <v>7063</v>
      </c>
      <c r="E2889" s="1" t="s">
        <v>14</v>
      </c>
      <c r="F2889" s="1" t="s">
        <v>7064</v>
      </c>
      <c r="G2889" s="1" t="s">
        <v>16</v>
      </c>
      <c r="H2889" s="1" t="s">
        <v>20252</v>
      </c>
      <c r="I2889" s="1" t="s">
        <v>27248</v>
      </c>
      <c r="J2889" s="1" t="s">
        <v>22251</v>
      </c>
      <c r="K2889" s="1" t="s">
        <v>24503</v>
      </c>
      <c r="L2889" s="1" t="s">
        <v>20251</v>
      </c>
      <c r="M2889" s="1" t="s">
        <v>10612</v>
      </c>
      <c r="N2889" s="1" t="s">
        <v>22398</v>
      </c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</row>
    <row r="2890" spans="1:41" x14ac:dyDescent="0.25">
      <c r="A2890" s="1" t="s">
        <v>6296</v>
      </c>
      <c r="B2890" s="1" t="s">
        <v>20240</v>
      </c>
      <c r="C2890" s="1" t="s">
        <v>7059</v>
      </c>
      <c r="D2890" s="1" t="s">
        <v>7060</v>
      </c>
      <c r="E2890" s="1" t="s">
        <v>14</v>
      </c>
      <c r="F2890" s="1" t="s">
        <v>7061</v>
      </c>
      <c r="G2890" s="1" t="s">
        <v>16</v>
      </c>
      <c r="H2890" s="1" t="s">
        <v>20250</v>
      </c>
      <c r="I2890" s="1" t="s">
        <v>27249</v>
      </c>
      <c r="J2890" s="1" t="s">
        <v>22131</v>
      </c>
      <c r="K2890" s="1" t="s">
        <v>22336</v>
      </c>
      <c r="L2890" s="1" t="s">
        <v>20249</v>
      </c>
      <c r="M2890" s="1" t="s">
        <v>20248</v>
      </c>
      <c r="N2890" s="1" t="s">
        <v>22139</v>
      </c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</row>
    <row r="2891" spans="1:41" x14ac:dyDescent="0.25">
      <c r="A2891" s="1" t="s">
        <v>6296</v>
      </c>
      <c r="B2891" s="1" t="s">
        <v>20240</v>
      </c>
      <c r="C2891" s="1" t="s">
        <v>7054</v>
      </c>
      <c r="D2891" s="1" t="s">
        <v>7052</v>
      </c>
      <c r="E2891" s="1" t="s">
        <v>14</v>
      </c>
      <c r="F2891" s="1" t="s">
        <v>7055</v>
      </c>
      <c r="G2891" s="1" t="s">
        <v>16</v>
      </c>
      <c r="H2891" s="1" t="s">
        <v>20244</v>
      </c>
      <c r="I2891" s="1" t="s">
        <v>27250</v>
      </c>
      <c r="J2891" s="1" t="s">
        <v>22238</v>
      </c>
      <c r="K2891" s="1" t="s">
        <v>27251</v>
      </c>
      <c r="L2891" s="1" t="s">
        <v>20243</v>
      </c>
      <c r="M2891" s="1" t="s">
        <v>20242</v>
      </c>
      <c r="N2891" s="1" t="s">
        <v>22326</v>
      </c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</row>
    <row r="2892" spans="1:41" x14ac:dyDescent="0.25">
      <c r="A2892" s="1" t="s">
        <v>6240</v>
      </c>
      <c r="B2892" s="1" t="s">
        <v>20240</v>
      </c>
      <c r="C2892" s="1" t="s">
        <v>7086</v>
      </c>
      <c r="D2892" s="1" t="s">
        <v>7087</v>
      </c>
      <c r="E2892" s="1" t="s">
        <v>14</v>
      </c>
      <c r="F2892" s="1" t="s">
        <v>7088</v>
      </c>
      <c r="G2892" s="1" t="s">
        <v>16</v>
      </c>
      <c r="H2892" s="1" t="s">
        <v>20272</v>
      </c>
      <c r="I2892" s="1" t="s">
        <v>27252</v>
      </c>
      <c r="J2892" s="1" t="s">
        <v>22418</v>
      </c>
      <c r="K2892" s="1" t="s">
        <v>23489</v>
      </c>
      <c r="L2892" s="1" t="s">
        <v>20269</v>
      </c>
      <c r="M2892" s="1" t="s">
        <v>20271</v>
      </c>
      <c r="N2892" s="1" t="s">
        <v>22326</v>
      </c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</row>
    <row r="2893" spans="1:41" x14ac:dyDescent="0.25">
      <c r="A2893" s="1" t="s">
        <v>6240</v>
      </c>
      <c r="B2893" s="1" t="s">
        <v>20240</v>
      </c>
      <c r="C2893" s="1" t="s">
        <v>7074</v>
      </c>
      <c r="D2893" s="1" t="s">
        <v>7075</v>
      </c>
      <c r="E2893" s="1" t="s">
        <v>14</v>
      </c>
      <c r="F2893" s="1" t="s">
        <v>7076</v>
      </c>
      <c r="G2893" s="1" t="s">
        <v>16</v>
      </c>
      <c r="H2893" s="1" t="s">
        <v>20260</v>
      </c>
      <c r="I2893" s="1" t="s">
        <v>27253</v>
      </c>
      <c r="J2893" s="1" t="s">
        <v>22974</v>
      </c>
      <c r="K2893" s="1" t="s">
        <v>25254</v>
      </c>
      <c r="L2893" s="1" t="s">
        <v>20262</v>
      </c>
      <c r="M2893" s="1" t="s">
        <v>20261</v>
      </c>
      <c r="N2893" s="1" t="s">
        <v>22186</v>
      </c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</row>
    <row r="2894" spans="1:41" x14ac:dyDescent="0.25">
      <c r="A2894" s="1" t="s">
        <v>6240</v>
      </c>
      <c r="B2894" s="1" t="s">
        <v>20240</v>
      </c>
      <c r="C2894" s="1" t="s">
        <v>7071</v>
      </c>
      <c r="D2894" s="1" t="s">
        <v>7072</v>
      </c>
      <c r="E2894" s="1" t="s">
        <v>14</v>
      </c>
      <c r="F2894" s="1" t="s">
        <v>7073</v>
      </c>
      <c r="G2894" s="1" t="s">
        <v>16</v>
      </c>
      <c r="H2894" s="1" t="s">
        <v>20260</v>
      </c>
      <c r="I2894" s="1" t="s">
        <v>27254</v>
      </c>
      <c r="J2894" s="1" t="s">
        <v>22385</v>
      </c>
      <c r="K2894" s="1" t="s">
        <v>27255</v>
      </c>
      <c r="L2894" s="1" t="s">
        <v>20259</v>
      </c>
      <c r="M2894" s="1" t="s">
        <v>20258</v>
      </c>
      <c r="N2894" s="1" t="s">
        <v>22194</v>
      </c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</row>
    <row r="2895" spans="1:41" x14ac:dyDescent="0.25">
      <c r="A2895" s="1" t="s">
        <v>6240</v>
      </c>
      <c r="B2895" s="1" t="s">
        <v>20240</v>
      </c>
      <c r="C2895" s="1" t="s">
        <v>7077</v>
      </c>
      <c r="D2895" s="1" t="s">
        <v>7078</v>
      </c>
      <c r="E2895" s="1" t="s">
        <v>14</v>
      </c>
      <c r="F2895" s="1" t="s">
        <v>7079</v>
      </c>
      <c r="G2895" s="1" t="s">
        <v>16</v>
      </c>
      <c r="H2895" s="1" t="s">
        <v>20264</v>
      </c>
      <c r="I2895" s="1" t="s">
        <v>27256</v>
      </c>
      <c r="J2895" s="1" t="s">
        <v>23125</v>
      </c>
      <c r="K2895" s="1" t="s">
        <v>27257</v>
      </c>
      <c r="L2895" s="1" t="s">
        <v>20262</v>
      </c>
      <c r="M2895" s="1" t="s">
        <v>20263</v>
      </c>
      <c r="N2895" s="1" t="s">
        <v>22398</v>
      </c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</row>
    <row r="2896" spans="1:41" x14ac:dyDescent="0.25">
      <c r="A2896" s="1" t="s">
        <v>6240</v>
      </c>
      <c r="B2896" s="1" t="s">
        <v>20240</v>
      </c>
      <c r="C2896" s="1" t="s">
        <v>7080</v>
      </c>
      <c r="D2896" s="1" t="s">
        <v>7081</v>
      </c>
      <c r="E2896" s="1" t="s">
        <v>14</v>
      </c>
      <c r="F2896" s="1" t="s">
        <v>7082</v>
      </c>
      <c r="G2896" s="1" t="s">
        <v>16</v>
      </c>
      <c r="H2896" s="1" t="s">
        <v>20267</v>
      </c>
      <c r="I2896" s="1" t="s">
        <v>27258</v>
      </c>
      <c r="J2896" s="1" t="s">
        <v>23844</v>
      </c>
      <c r="K2896" s="1" t="s">
        <v>26511</v>
      </c>
      <c r="L2896" s="1" t="s">
        <v>20266</v>
      </c>
      <c r="M2896" s="1" t="s">
        <v>20265</v>
      </c>
      <c r="N2896" s="1" t="s">
        <v>22194</v>
      </c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</row>
    <row r="2897" spans="1:41" x14ac:dyDescent="0.25">
      <c r="A2897" s="1" t="s">
        <v>6240</v>
      </c>
      <c r="B2897" s="1" t="s">
        <v>20240</v>
      </c>
      <c r="C2897" s="1" t="s">
        <v>7083</v>
      </c>
      <c r="D2897" s="1" t="s">
        <v>7084</v>
      </c>
      <c r="E2897" s="1" t="s">
        <v>14</v>
      </c>
      <c r="F2897" s="1" t="s">
        <v>7085</v>
      </c>
      <c r="G2897" s="1" t="s">
        <v>16</v>
      </c>
      <c r="H2897" s="1" t="s">
        <v>20270</v>
      </c>
      <c r="I2897" s="1" t="s">
        <v>27259</v>
      </c>
      <c r="J2897" s="1" t="s">
        <v>22235</v>
      </c>
      <c r="K2897" s="1" t="s">
        <v>27260</v>
      </c>
      <c r="L2897" s="1" t="s">
        <v>20269</v>
      </c>
      <c r="M2897" s="1" t="s">
        <v>20268</v>
      </c>
      <c r="N2897" s="1" t="s">
        <v>22190</v>
      </c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</row>
    <row r="2898" spans="1:41" x14ac:dyDescent="0.25">
      <c r="A2898" s="1" t="s">
        <v>6296</v>
      </c>
      <c r="B2898" s="1" t="s">
        <v>20240</v>
      </c>
      <c r="C2898" s="1" t="s">
        <v>7051</v>
      </c>
      <c r="D2898" s="1" t="s">
        <v>7052</v>
      </c>
      <c r="E2898" s="1" t="s">
        <v>14</v>
      </c>
      <c r="F2898" s="1" t="s">
        <v>7053</v>
      </c>
      <c r="G2898" s="1" t="s">
        <v>16</v>
      </c>
      <c r="H2898" s="1" t="s">
        <v>20241</v>
      </c>
      <c r="I2898" s="1" t="s">
        <v>27261</v>
      </c>
      <c r="J2898" s="1" t="s">
        <v>22846</v>
      </c>
      <c r="K2898" s="1" t="s">
        <v>26629</v>
      </c>
      <c r="L2898" s="1" t="s">
        <v>20239</v>
      </c>
      <c r="M2898" s="1" t="s">
        <v>20238</v>
      </c>
      <c r="N2898" s="1" t="s">
        <v>22398</v>
      </c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</row>
    <row r="2899" spans="1:41" x14ac:dyDescent="0.25">
      <c r="A2899" s="1" t="s">
        <v>6296</v>
      </c>
      <c r="B2899" s="1" t="s">
        <v>20240</v>
      </c>
      <c r="C2899" s="1" t="s">
        <v>7056</v>
      </c>
      <c r="D2899" s="1" t="s">
        <v>7057</v>
      </c>
      <c r="E2899" s="1" t="s">
        <v>14</v>
      </c>
      <c r="F2899" s="1" t="s">
        <v>7058</v>
      </c>
      <c r="G2899" s="1" t="s">
        <v>16</v>
      </c>
      <c r="H2899" s="1" t="s">
        <v>20247</v>
      </c>
      <c r="I2899" s="1" t="s">
        <v>27262</v>
      </c>
      <c r="J2899" s="1" t="s">
        <v>22459</v>
      </c>
      <c r="K2899" s="1" t="s">
        <v>23105</v>
      </c>
      <c r="L2899" s="1" t="s">
        <v>20246</v>
      </c>
      <c r="M2899" s="1" t="s">
        <v>20245</v>
      </c>
      <c r="N2899" s="1" t="s">
        <v>22155</v>
      </c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</row>
    <row r="2900" spans="1:41" x14ac:dyDescent="0.25">
      <c r="A2900" s="1" t="s">
        <v>6116</v>
      </c>
      <c r="B2900" s="1" t="s">
        <v>19129</v>
      </c>
      <c r="C2900" s="1" t="s">
        <v>6488</v>
      </c>
      <c r="D2900" s="1" t="s">
        <v>2870</v>
      </c>
      <c r="E2900" s="1" t="s">
        <v>14</v>
      </c>
      <c r="F2900" s="1" t="s">
        <v>6489</v>
      </c>
      <c r="G2900" s="1" t="s">
        <v>16</v>
      </c>
      <c r="H2900" s="1" t="s">
        <v>19130</v>
      </c>
      <c r="I2900" s="1" t="s">
        <v>27263</v>
      </c>
      <c r="J2900" s="1" t="s">
        <v>24178</v>
      </c>
      <c r="K2900" s="1" t="s">
        <v>24179</v>
      </c>
      <c r="L2900" s="1" t="s">
        <v>19128</v>
      </c>
      <c r="M2900" s="1" t="s">
        <v>19127</v>
      </c>
      <c r="N2900" s="1" t="s">
        <v>22398</v>
      </c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</row>
    <row r="2901" spans="1:41" x14ac:dyDescent="0.25">
      <c r="A2901" s="1" t="s">
        <v>6116</v>
      </c>
      <c r="B2901" s="1" t="s">
        <v>19217</v>
      </c>
      <c r="C2901" s="1" t="s">
        <v>6532</v>
      </c>
      <c r="D2901" s="1" t="s">
        <v>2870</v>
      </c>
      <c r="E2901" s="1" t="s">
        <v>14</v>
      </c>
      <c r="F2901" s="1" t="s">
        <v>6533</v>
      </c>
      <c r="G2901" s="1" t="s">
        <v>16</v>
      </c>
      <c r="H2901" s="1" t="s">
        <v>19218</v>
      </c>
      <c r="I2901" s="1" t="s">
        <v>27264</v>
      </c>
      <c r="J2901" s="1" t="s">
        <v>22862</v>
      </c>
      <c r="K2901" s="1" t="s">
        <v>24645</v>
      </c>
      <c r="L2901" s="1" t="s">
        <v>19216</v>
      </c>
      <c r="M2901" s="1" t="s">
        <v>19215</v>
      </c>
      <c r="N2901" s="1" t="s">
        <v>22155</v>
      </c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</row>
    <row r="2902" spans="1:41" x14ac:dyDescent="0.25">
      <c r="A2902" s="1" t="s">
        <v>6116</v>
      </c>
      <c r="B2902" s="1" t="s">
        <v>19225</v>
      </c>
      <c r="C2902" s="1" t="s">
        <v>6537</v>
      </c>
      <c r="D2902" s="1" t="s">
        <v>2870</v>
      </c>
      <c r="E2902" s="1" t="s">
        <v>14</v>
      </c>
      <c r="F2902" s="1" t="s">
        <v>6538</v>
      </c>
      <c r="G2902" s="1" t="s">
        <v>16</v>
      </c>
      <c r="H2902" s="1" t="s">
        <v>19226</v>
      </c>
      <c r="I2902" s="1" t="s">
        <v>27265</v>
      </c>
      <c r="J2902" s="1" t="s">
        <v>24312</v>
      </c>
      <c r="K2902" s="1" t="s">
        <v>27266</v>
      </c>
      <c r="L2902" s="1" t="s">
        <v>19224</v>
      </c>
      <c r="M2902" s="1" t="s">
        <v>19223</v>
      </c>
      <c r="N2902" s="1" t="s">
        <v>22194</v>
      </c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</row>
    <row r="2903" spans="1:41" x14ac:dyDescent="0.25">
      <c r="A2903" s="1" t="s">
        <v>6116</v>
      </c>
      <c r="B2903" s="1" t="s">
        <v>19249</v>
      </c>
      <c r="C2903" s="1" t="s">
        <v>6549</v>
      </c>
      <c r="D2903" s="1" t="s">
        <v>2870</v>
      </c>
      <c r="E2903" s="1" t="s">
        <v>14</v>
      </c>
      <c r="F2903" s="1" t="s">
        <v>6550</v>
      </c>
      <c r="G2903" s="1" t="s">
        <v>16</v>
      </c>
      <c r="H2903" s="1" t="s">
        <v>19250</v>
      </c>
      <c r="I2903" s="1" t="s">
        <v>27267</v>
      </c>
      <c r="J2903" s="1" t="s">
        <v>27268</v>
      </c>
      <c r="K2903" s="1" t="s">
        <v>22297</v>
      </c>
      <c r="L2903" s="1" t="s">
        <v>19248</v>
      </c>
      <c r="M2903" s="1" t="s">
        <v>19247</v>
      </c>
      <c r="N2903" s="1" t="s">
        <v>22155</v>
      </c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</row>
    <row r="2904" spans="1:41" x14ac:dyDescent="0.25">
      <c r="A2904" s="1" t="s">
        <v>6116</v>
      </c>
      <c r="B2904" s="1" t="s">
        <v>19257</v>
      </c>
      <c r="C2904" s="1" t="s">
        <v>6553</v>
      </c>
      <c r="D2904" s="1" t="s">
        <v>2870</v>
      </c>
      <c r="E2904" s="1" t="s">
        <v>14</v>
      </c>
      <c r="F2904" s="1" t="s">
        <v>6554</v>
      </c>
      <c r="G2904" s="1" t="s">
        <v>16</v>
      </c>
      <c r="H2904" s="1" t="s">
        <v>19258</v>
      </c>
      <c r="I2904" s="1" t="s">
        <v>27269</v>
      </c>
      <c r="J2904" s="1" t="s">
        <v>22141</v>
      </c>
      <c r="K2904" s="1" t="s">
        <v>27270</v>
      </c>
      <c r="L2904" s="1" t="s">
        <v>19256</v>
      </c>
      <c r="M2904" s="1" t="s">
        <v>19255</v>
      </c>
      <c r="N2904" s="1" t="s">
        <v>22398</v>
      </c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</row>
    <row r="2905" spans="1:41" x14ac:dyDescent="0.25">
      <c r="A2905" s="1" t="s">
        <v>6116</v>
      </c>
      <c r="B2905" s="1" t="s">
        <v>19265</v>
      </c>
      <c r="C2905" s="1" t="s">
        <v>6557</v>
      </c>
      <c r="D2905" s="1" t="s">
        <v>2870</v>
      </c>
      <c r="E2905" s="1" t="s">
        <v>14</v>
      </c>
      <c r="F2905" s="1" t="s">
        <v>6558</v>
      </c>
      <c r="G2905" s="1" t="s">
        <v>16</v>
      </c>
      <c r="H2905" s="1" t="s">
        <v>19266</v>
      </c>
      <c r="I2905" s="1" t="s">
        <v>27271</v>
      </c>
      <c r="J2905" s="1" t="s">
        <v>22235</v>
      </c>
      <c r="K2905" s="1" t="s">
        <v>27272</v>
      </c>
      <c r="L2905" s="1" t="s">
        <v>19264</v>
      </c>
      <c r="M2905" s="1" t="s">
        <v>19263</v>
      </c>
      <c r="N2905" s="1" t="s">
        <v>22155</v>
      </c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</row>
    <row r="2906" spans="1:41" x14ac:dyDescent="0.25">
      <c r="A2906" s="1" t="s">
        <v>6295</v>
      </c>
      <c r="B2906" s="1" t="s">
        <v>19345</v>
      </c>
      <c r="C2906" s="1" t="s">
        <v>6598</v>
      </c>
      <c r="D2906" s="1" t="s">
        <v>2870</v>
      </c>
      <c r="E2906" s="1" t="s">
        <v>14</v>
      </c>
      <c r="F2906" s="1" t="s">
        <v>6599</v>
      </c>
      <c r="G2906" s="1" t="s">
        <v>16</v>
      </c>
      <c r="H2906" s="1" t="s">
        <v>19346</v>
      </c>
      <c r="I2906" s="1" t="s">
        <v>27273</v>
      </c>
      <c r="J2906" s="1" t="s">
        <v>22169</v>
      </c>
      <c r="K2906" s="1" t="s">
        <v>27274</v>
      </c>
      <c r="L2906" s="1" t="s">
        <v>19344</v>
      </c>
      <c r="M2906" s="1" t="s">
        <v>19343</v>
      </c>
      <c r="N2906" s="1" t="s">
        <v>22139</v>
      </c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</row>
    <row r="2907" spans="1:41" x14ac:dyDescent="0.25">
      <c r="A2907" s="1" t="s">
        <v>6295</v>
      </c>
      <c r="B2907" s="1" t="s">
        <v>19341</v>
      </c>
      <c r="C2907" s="1" t="s">
        <v>6596</v>
      </c>
      <c r="D2907" s="1" t="s">
        <v>2870</v>
      </c>
      <c r="E2907" s="1" t="s">
        <v>14</v>
      </c>
      <c r="F2907" s="1" t="s">
        <v>6597</v>
      </c>
      <c r="G2907" s="1" t="s">
        <v>16</v>
      </c>
      <c r="H2907" s="1" t="s">
        <v>19342</v>
      </c>
      <c r="I2907" s="1" t="s">
        <v>27275</v>
      </c>
      <c r="J2907" s="1" t="s">
        <v>22506</v>
      </c>
      <c r="K2907" s="1" t="s">
        <v>24678</v>
      </c>
      <c r="L2907" s="1" t="s">
        <v>19340</v>
      </c>
      <c r="M2907" s="1" t="s">
        <v>19339</v>
      </c>
      <c r="N2907" s="1" t="s">
        <v>22933</v>
      </c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</row>
    <row r="2908" spans="1:41" x14ac:dyDescent="0.25">
      <c r="A2908" s="1" t="s">
        <v>6295</v>
      </c>
      <c r="B2908" s="1" t="s">
        <v>19281</v>
      </c>
      <c r="C2908" s="1" t="s">
        <v>6565</v>
      </c>
      <c r="D2908" s="1" t="s">
        <v>2870</v>
      </c>
      <c r="E2908" s="1" t="s">
        <v>14</v>
      </c>
      <c r="F2908" s="1" t="s">
        <v>6566</v>
      </c>
      <c r="G2908" s="1" t="s">
        <v>16</v>
      </c>
      <c r="H2908" s="1" t="s">
        <v>19282</v>
      </c>
      <c r="I2908" s="1" t="s">
        <v>27276</v>
      </c>
      <c r="J2908" s="1" t="s">
        <v>22726</v>
      </c>
      <c r="K2908" s="1" t="s">
        <v>27277</v>
      </c>
      <c r="L2908" s="1" t="s">
        <v>19280</v>
      </c>
      <c r="M2908" s="1" t="s">
        <v>19279</v>
      </c>
      <c r="N2908" s="1" t="s">
        <v>22194</v>
      </c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</row>
    <row r="2909" spans="1:41" x14ac:dyDescent="0.25">
      <c r="A2909" s="1" t="s">
        <v>6295</v>
      </c>
      <c r="B2909" s="1" t="s">
        <v>19337</v>
      </c>
      <c r="C2909" s="1" t="s">
        <v>6594</v>
      </c>
      <c r="D2909" s="1" t="s">
        <v>2870</v>
      </c>
      <c r="E2909" s="1" t="s">
        <v>14</v>
      </c>
      <c r="F2909" s="1" t="s">
        <v>6595</v>
      </c>
      <c r="G2909" s="1" t="s">
        <v>16</v>
      </c>
      <c r="H2909" s="1" t="s">
        <v>19338</v>
      </c>
      <c r="I2909" s="1" t="s">
        <v>27278</v>
      </c>
      <c r="J2909" s="1" t="s">
        <v>22358</v>
      </c>
      <c r="K2909" s="1" t="s">
        <v>22292</v>
      </c>
      <c r="L2909" s="1" t="s">
        <v>19336</v>
      </c>
      <c r="M2909" s="1" t="s">
        <v>19335</v>
      </c>
      <c r="N2909" s="1" t="s">
        <v>22194</v>
      </c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</row>
    <row r="2910" spans="1:41" x14ac:dyDescent="0.25">
      <c r="A2910" s="1" t="s">
        <v>6295</v>
      </c>
      <c r="B2910" s="1" t="s">
        <v>19321</v>
      </c>
      <c r="C2910" s="1" t="s">
        <v>6586</v>
      </c>
      <c r="D2910" s="1" t="s">
        <v>2870</v>
      </c>
      <c r="E2910" s="1" t="s">
        <v>14</v>
      </c>
      <c r="F2910" s="1" t="s">
        <v>6587</v>
      </c>
      <c r="G2910" s="1" t="s">
        <v>16</v>
      </c>
      <c r="H2910" s="1" t="s">
        <v>19322</v>
      </c>
      <c r="I2910" s="1" t="s">
        <v>27279</v>
      </c>
      <c r="J2910" s="1" t="s">
        <v>23478</v>
      </c>
      <c r="K2910" s="1" t="s">
        <v>22834</v>
      </c>
      <c r="L2910" s="1" t="s">
        <v>19320</v>
      </c>
      <c r="M2910" s="1" t="s">
        <v>19319</v>
      </c>
      <c r="N2910" s="1" t="s">
        <v>22756</v>
      </c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</row>
    <row r="2911" spans="1:41" x14ac:dyDescent="0.25">
      <c r="A2911" s="1" t="s">
        <v>6295</v>
      </c>
      <c r="B2911" s="1" t="s">
        <v>19310</v>
      </c>
      <c r="C2911" s="1" t="s">
        <v>6580</v>
      </c>
      <c r="D2911" s="1" t="s">
        <v>2870</v>
      </c>
      <c r="E2911" s="1" t="s">
        <v>14</v>
      </c>
      <c r="F2911" s="1" t="s">
        <v>6581</v>
      </c>
      <c r="G2911" s="1" t="s">
        <v>16</v>
      </c>
      <c r="H2911" s="1" t="s">
        <v>19311</v>
      </c>
      <c r="I2911" s="1" t="s">
        <v>27280</v>
      </c>
      <c r="J2911" s="1" t="s">
        <v>22125</v>
      </c>
      <c r="K2911" s="1" t="s">
        <v>27281</v>
      </c>
      <c r="L2911" s="1" t="s">
        <v>19309</v>
      </c>
      <c r="M2911" s="1" t="s">
        <v>19308</v>
      </c>
      <c r="N2911" s="1" t="s">
        <v>22190</v>
      </c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</row>
    <row r="2912" spans="1:41" x14ac:dyDescent="0.25">
      <c r="A2912" s="1" t="s">
        <v>6295</v>
      </c>
      <c r="B2912" s="1" t="s">
        <v>19297</v>
      </c>
      <c r="C2912" s="1" t="s">
        <v>6573</v>
      </c>
      <c r="D2912" s="1" t="s">
        <v>2870</v>
      </c>
      <c r="E2912" s="1" t="s">
        <v>14</v>
      </c>
      <c r="F2912" s="1" t="s">
        <v>6574</v>
      </c>
      <c r="G2912" s="1" t="s">
        <v>16</v>
      </c>
      <c r="H2912" s="1" t="s">
        <v>19298</v>
      </c>
      <c r="I2912" s="1" t="s">
        <v>27282</v>
      </c>
      <c r="J2912" s="1" t="s">
        <v>22128</v>
      </c>
      <c r="K2912" s="1" t="s">
        <v>27283</v>
      </c>
      <c r="L2912" s="1" t="s">
        <v>19296</v>
      </c>
      <c r="M2912" s="1" t="s">
        <v>19295</v>
      </c>
      <c r="N2912" s="1" t="s">
        <v>22139</v>
      </c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</row>
    <row r="2913" spans="1:41" x14ac:dyDescent="0.25">
      <c r="A2913" s="1" t="s">
        <v>6295</v>
      </c>
      <c r="B2913" s="1" t="s">
        <v>19289</v>
      </c>
      <c r="C2913" s="1" t="s">
        <v>6569</v>
      </c>
      <c r="D2913" s="1" t="s">
        <v>2870</v>
      </c>
      <c r="E2913" s="1" t="s">
        <v>14</v>
      </c>
      <c r="F2913" s="1" t="s">
        <v>6570</v>
      </c>
      <c r="G2913" s="1" t="s">
        <v>16</v>
      </c>
      <c r="H2913" s="1" t="s">
        <v>19290</v>
      </c>
      <c r="I2913" s="1" t="s">
        <v>27284</v>
      </c>
      <c r="J2913" s="1" t="s">
        <v>23129</v>
      </c>
      <c r="K2913" s="1" t="s">
        <v>25571</v>
      </c>
      <c r="L2913" s="1" t="s">
        <v>19288</v>
      </c>
      <c r="M2913" s="1" t="s">
        <v>19287</v>
      </c>
      <c r="N2913" s="1" t="s">
        <v>22200</v>
      </c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</row>
    <row r="2914" spans="1:41" x14ac:dyDescent="0.25">
      <c r="A2914" s="1" t="s">
        <v>5856</v>
      </c>
      <c r="B2914" s="1" t="s">
        <v>19432</v>
      </c>
      <c r="C2914" s="1" t="s">
        <v>6642</v>
      </c>
      <c r="D2914" s="1" t="s">
        <v>2870</v>
      </c>
      <c r="E2914" s="1" t="s">
        <v>14</v>
      </c>
      <c r="F2914" s="1" t="s">
        <v>6643</v>
      </c>
      <c r="G2914" s="1" t="s">
        <v>16</v>
      </c>
      <c r="H2914" s="1" t="s">
        <v>19433</v>
      </c>
      <c r="I2914" s="1" t="s">
        <v>27285</v>
      </c>
      <c r="J2914" s="1" t="s">
        <v>24759</v>
      </c>
      <c r="K2914" s="1" t="s">
        <v>22900</v>
      </c>
      <c r="L2914" s="1" t="s">
        <v>19431</v>
      </c>
      <c r="M2914" s="1" t="s">
        <v>19430</v>
      </c>
      <c r="N2914" s="1" t="s">
        <v>22190</v>
      </c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</row>
    <row r="2915" spans="1:41" x14ac:dyDescent="0.25">
      <c r="A2915" s="1" t="s">
        <v>5856</v>
      </c>
      <c r="B2915" s="1" t="s">
        <v>19405</v>
      </c>
      <c r="C2915" s="1" t="s">
        <v>6628</v>
      </c>
      <c r="D2915" s="1" t="s">
        <v>2870</v>
      </c>
      <c r="E2915" s="1" t="s">
        <v>14</v>
      </c>
      <c r="F2915" s="1" t="s">
        <v>6629</v>
      </c>
      <c r="G2915" s="1" t="s">
        <v>16</v>
      </c>
      <c r="H2915" s="1" t="s">
        <v>19406</v>
      </c>
      <c r="I2915" s="1" t="s">
        <v>27286</v>
      </c>
      <c r="J2915" s="1" t="s">
        <v>22440</v>
      </c>
      <c r="K2915" s="1" t="s">
        <v>27287</v>
      </c>
      <c r="L2915" s="1" t="s">
        <v>19404</v>
      </c>
      <c r="M2915" s="1" t="s">
        <v>19403</v>
      </c>
      <c r="N2915" s="1" t="s">
        <v>22139</v>
      </c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</row>
    <row r="2916" spans="1:41" x14ac:dyDescent="0.25">
      <c r="A2916" s="1" t="s">
        <v>5856</v>
      </c>
      <c r="B2916" s="1" t="s">
        <v>19377</v>
      </c>
      <c r="C2916" s="1" t="s">
        <v>6614</v>
      </c>
      <c r="D2916" s="1" t="s">
        <v>2870</v>
      </c>
      <c r="E2916" s="1" t="s">
        <v>14</v>
      </c>
      <c r="F2916" s="1" t="s">
        <v>6615</v>
      </c>
      <c r="G2916" s="1" t="s">
        <v>16</v>
      </c>
      <c r="H2916" s="1" t="s">
        <v>19378</v>
      </c>
      <c r="I2916" s="1" t="s">
        <v>27288</v>
      </c>
      <c r="J2916" s="1" t="s">
        <v>22249</v>
      </c>
      <c r="K2916" s="1" t="s">
        <v>24503</v>
      </c>
      <c r="L2916" s="1" t="s">
        <v>19376</v>
      </c>
      <c r="M2916" s="1" t="s">
        <v>19375</v>
      </c>
      <c r="N2916" s="1" t="s">
        <v>22398</v>
      </c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</row>
    <row r="2917" spans="1:41" hidden="1" x14ac:dyDescent="0.25">
      <c r="A2917" s="1" t="s">
        <v>5856</v>
      </c>
      <c r="B2917" s="1" t="s">
        <v>19397</v>
      </c>
      <c r="C2917" s="1" t="s">
        <v>6624</v>
      </c>
      <c r="D2917" s="1" t="s">
        <v>2870</v>
      </c>
      <c r="E2917" s="1" t="s">
        <v>14</v>
      </c>
      <c r="F2917" s="1" t="s">
        <v>6625</v>
      </c>
      <c r="G2917" s="1" t="s">
        <v>16</v>
      </c>
      <c r="H2917" s="1" t="s">
        <v>19398</v>
      </c>
      <c r="I2917" s="1" t="s">
        <v>27289</v>
      </c>
      <c r="J2917" s="1" t="s">
        <v>22418</v>
      </c>
      <c r="K2917" s="1" t="s">
        <v>27290</v>
      </c>
      <c r="L2917" s="1" t="s">
        <v>19396</v>
      </c>
      <c r="M2917" s="1" t="s">
        <v>19395</v>
      </c>
      <c r="N2917" s="1" t="s">
        <v>17</v>
      </c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</row>
    <row r="2918" spans="1:41" x14ac:dyDescent="0.25">
      <c r="A2918" s="1" t="s">
        <v>6480</v>
      </c>
      <c r="B2918" s="1" t="s">
        <v>19464</v>
      </c>
      <c r="C2918" s="1" t="s">
        <v>6658</v>
      </c>
      <c r="D2918" s="1" t="s">
        <v>2870</v>
      </c>
      <c r="E2918" s="1" t="s">
        <v>14</v>
      </c>
      <c r="F2918" s="1" t="s">
        <v>6659</v>
      </c>
      <c r="G2918" s="1" t="s">
        <v>16</v>
      </c>
      <c r="H2918" s="1" t="s">
        <v>19465</v>
      </c>
      <c r="I2918" s="1" t="s">
        <v>27291</v>
      </c>
      <c r="J2918" s="1" t="s">
        <v>24079</v>
      </c>
      <c r="K2918" s="1" t="s">
        <v>27277</v>
      </c>
      <c r="L2918" s="1" t="s">
        <v>19463</v>
      </c>
      <c r="M2918" s="1" t="s">
        <v>19462</v>
      </c>
      <c r="N2918" s="1" t="s">
        <v>22194</v>
      </c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</row>
    <row r="2919" spans="1:41" x14ac:dyDescent="0.25">
      <c r="A2919" s="1" t="s">
        <v>6480</v>
      </c>
      <c r="B2919" s="1" t="s">
        <v>19492</v>
      </c>
      <c r="C2919" s="1" t="s">
        <v>6672</v>
      </c>
      <c r="D2919" s="1" t="s">
        <v>2870</v>
      </c>
      <c r="E2919" s="1" t="s">
        <v>14</v>
      </c>
      <c r="F2919" s="1" t="s">
        <v>6673</v>
      </c>
      <c r="G2919" s="1" t="s">
        <v>16</v>
      </c>
      <c r="H2919" s="1" t="s">
        <v>19493</v>
      </c>
      <c r="I2919" s="1" t="s">
        <v>27292</v>
      </c>
      <c r="J2919" s="1" t="s">
        <v>22367</v>
      </c>
      <c r="K2919" s="1" t="s">
        <v>24584</v>
      </c>
      <c r="L2919" s="1" t="s">
        <v>19491</v>
      </c>
      <c r="M2919" s="1" t="s">
        <v>19490</v>
      </c>
      <c r="N2919" s="1" t="s">
        <v>22194</v>
      </c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</row>
    <row r="2920" spans="1:41" x14ac:dyDescent="0.25">
      <c r="A2920" s="1" t="s">
        <v>6480</v>
      </c>
      <c r="B2920" s="1" t="s">
        <v>19508</v>
      </c>
      <c r="C2920" s="1" t="s">
        <v>6680</v>
      </c>
      <c r="D2920" s="1" t="s">
        <v>2870</v>
      </c>
      <c r="E2920" s="1" t="s">
        <v>14</v>
      </c>
      <c r="F2920" s="1" t="s">
        <v>6681</v>
      </c>
      <c r="G2920" s="1" t="s">
        <v>16</v>
      </c>
      <c r="H2920" s="1" t="s">
        <v>19509</v>
      </c>
      <c r="I2920" s="1" t="s">
        <v>27293</v>
      </c>
      <c r="J2920" s="1" t="s">
        <v>22172</v>
      </c>
      <c r="K2920" s="1" t="s">
        <v>27294</v>
      </c>
      <c r="L2920" s="1" t="s">
        <v>19507</v>
      </c>
      <c r="M2920" s="1" t="s">
        <v>19506</v>
      </c>
      <c r="N2920" s="1" t="s">
        <v>22139</v>
      </c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</row>
    <row r="2921" spans="1:41" x14ac:dyDescent="0.25">
      <c r="A2921" s="1" t="s">
        <v>6480</v>
      </c>
      <c r="B2921" s="1" t="s">
        <v>19524</v>
      </c>
      <c r="C2921" s="1" t="s">
        <v>6688</v>
      </c>
      <c r="D2921" s="1" t="s">
        <v>2870</v>
      </c>
      <c r="E2921" s="1" t="s">
        <v>14</v>
      </c>
      <c r="F2921" s="1" t="s">
        <v>6689</v>
      </c>
      <c r="G2921" s="1" t="s">
        <v>16</v>
      </c>
      <c r="H2921" s="1" t="s">
        <v>19525</v>
      </c>
      <c r="I2921" s="1" t="s">
        <v>27295</v>
      </c>
      <c r="J2921" s="1" t="s">
        <v>27296</v>
      </c>
      <c r="K2921" s="1" t="s">
        <v>27297</v>
      </c>
      <c r="L2921" s="1" t="s">
        <v>19523</v>
      </c>
      <c r="M2921" s="1" t="s">
        <v>19522</v>
      </c>
      <c r="N2921" s="1" t="s">
        <v>22200</v>
      </c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</row>
    <row r="2922" spans="1:41" x14ac:dyDescent="0.25">
      <c r="A2922" s="1" t="s">
        <v>6480</v>
      </c>
      <c r="B2922" s="1" t="s">
        <v>19516</v>
      </c>
      <c r="C2922" s="1" t="s">
        <v>6684</v>
      </c>
      <c r="D2922" s="1" t="s">
        <v>2870</v>
      </c>
      <c r="E2922" s="1" t="s">
        <v>14</v>
      </c>
      <c r="F2922" s="1" t="s">
        <v>6685</v>
      </c>
      <c r="G2922" s="1" t="s">
        <v>16</v>
      </c>
      <c r="H2922" s="1" t="s">
        <v>19517</v>
      </c>
      <c r="I2922" s="1" t="s">
        <v>27298</v>
      </c>
      <c r="J2922" s="1" t="s">
        <v>22271</v>
      </c>
      <c r="K2922" s="1" t="s">
        <v>27299</v>
      </c>
      <c r="L2922" s="1" t="s">
        <v>19515</v>
      </c>
      <c r="M2922" s="1" t="s">
        <v>19514</v>
      </c>
      <c r="N2922" s="1" t="s">
        <v>22194</v>
      </c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</row>
    <row r="2923" spans="1:41" x14ac:dyDescent="0.25">
      <c r="A2923" s="1" t="s">
        <v>6480</v>
      </c>
      <c r="B2923" s="1" t="s">
        <v>19531</v>
      </c>
      <c r="C2923" s="1" t="s">
        <v>6692</v>
      </c>
      <c r="D2923" s="1" t="s">
        <v>2870</v>
      </c>
      <c r="E2923" s="1" t="s">
        <v>14</v>
      </c>
      <c r="F2923" s="1" t="s">
        <v>6693</v>
      </c>
      <c r="G2923" s="1" t="s">
        <v>16</v>
      </c>
      <c r="H2923" s="1" t="s">
        <v>19532</v>
      </c>
      <c r="I2923" s="1" t="s">
        <v>27300</v>
      </c>
      <c r="J2923" s="1" t="s">
        <v>22243</v>
      </c>
      <c r="K2923" s="1" t="s">
        <v>24806</v>
      </c>
      <c r="L2923" s="1" t="s">
        <v>19530</v>
      </c>
      <c r="M2923" s="1" t="s">
        <v>12846</v>
      </c>
      <c r="N2923" s="1" t="s">
        <v>22186</v>
      </c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</row>
    <row r="2924" spans="1:41" x14ac:dyDescent="0.25">
      <c r="A2924" s="1" t="s">
        <v>6480</v>
      </c>
      <c r="B2924" s="1" t="s">
        <v>19611</v>
      </c>
      <c r="C2924" s="1" t="s">
        <v>6733</v>
      </c>
      <c r="D2924" s="1" t="s">
        <v>2870</v>
      </c>
      <c r="E2924" s="1" t="s">
        <v>14</v>
      </c>
      <c r="F2924" s="1" t="s">
        <v>6734</v>
      </c>
      <c r="G2924" s="1" t="s">
        <v>16</v>
      </c>
      <c r="H2924" s="1" t="s">
        <v>19612</v>
      </c>
      <c r="I2924" s="1" t="s">
        <v>27301</v>
      </c>
      <c r="J2924" s="1" t="s">
        <v>22153</v>
      </c>
      <c r="K2924" s="1" t="s">
        <v>27302</v>
      </c>
      <c r="L2924" s="1" t="s">
        <v>19610</v>
      </c>
      <c r="M2924" s="1" t="s">
        <v>19609</v>
      </c>
      <c r="N2924" s="1" t="s">
        <v>22326</v>
      </c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</row>
    <row r="2925" spans="1:41" x14ac:dyDescent="0.25">
      <c r="A2925" s="1" t="s">
        <v>6379</v>
      </c>
      <c r="B2925" s="1" t="s">
        <v>19679</v>
      </c>
      <c r="C2925" s="1" t="s">
        <v>6767</v>
      </c>
      <c r="D2925" s="1" t="s">
        <v>2870</v>
      </c>
      <c r="E2925" s="1" t="s">
        <v>14</v>
      </c>
      <c r="F2925" s="1" t="s">
        <v>6768</v>
      </c>
      <c r="G2925" s="1" t="s">
        <v>16</v>
      </c>
      <c r="H2925" s="1" t="s">
        <v>19680</v>
      </c>
      <c r="I2925" s="1" t="s">
        <v>27303</v>
      </c>
      <c r="J2925" s="1" t="s">
        <v>22309</v>
      </c>
      <c r="K2925" s="1" t="s">
        <v>22287</v>
      </c>
      <c r="L2925" s="1" t="s">
        <v>19678</v>
      </c>
      <c r="M2925" s="1" t="s">
        <v>19677</v>
      </c>
      <c r="N2925" s="1" t="s">
        <v>22194</v>
      </c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</row>
    <row r="2926" spans="1:41" x14ac:dyDescent="0.25">
      <c r="A2926" s="1" t="s">
        <v>6379</v>
      </c>
      <c r="B2926" s="1" t="s">
        <v>19719</v>
      </c>
      <c r="C2926" s="1" t="s">
        <v>6787</v>
      </c>
      <c r="D2926" s="1" t="s">
        <v>2870</v>
      </c>
      <c r="E2926" s="1" t="s">
        <v>14</v>
      </c>
      <c r="F2926" s="1" t="s">
        <v>6788</v>
      </c>
      <c r="G2926" s="1" t="s">
        <v>16</v>
      </c>
      <c r="H2926" s="1" t="s">
        <v>19720</v>
      </c>
      <c r="I2926" s="1" t="s">
        <v>27304</v>
      </c>
      <c r="J2926" s="1" t="s">
        <v>22131</v>
      </c>
      <c r="K2926" s="1" t="s">
        <v>22488</v>
      </c>
      <c r="L2926" s="1" t="s">
        <v>19718</v>
      </c>
      <c r="M2926" s="1" t="s">
        <v>19717</v>
      </c>
      <c r="N2926" s="1" t="s">
        <v>22194</v>
      </c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</row>
    <row r="2927" spans="1:41" x14ac:dyDescent="0.25">
      <c r="A2927" s="1" t="s">
        <v>6698</v>
      </c>
      <c r="B2927" s="1" t="s">
        <v>19755</v>
      </c>
      <c r="C2927" s="1" t="s">
        <v>6805</v>
      </c>
      <c r="D2927" s="1" t="s">
        <v>2870</v>
      </c>
      <c r="E2927" s="1" t="s">
        <v>14</v>
      </c>
      <c r="F2927" s="1" t="s">
        <v>6806</v>
      </c>
      <c r="G2927" s="1" t="s">
        <v>16</v>
      </c>
      <c r="H2927" s="1" t="s">
        <v>19756</v>
      </c>
      <c r="I2927" s="1" t="s">
        <v>27305</v>
      </c>
      <c r="J2927" s="1" t="s">
        <v>22188</v>
      </c>
      <c r="K2927" s="1" t="s">
        <v>27306</v>
      </c>
      <c r="L2927" s="1" t="s">
        <v>19754</v>
      </c>
      <c r="M2927" s="1" t="s">
        <v>19753</v>
      </c>
      <c r="N2927" s="1" t="s">
        <v>22756</v>
      </c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</row>
    <row r="2928" spans="1:41" x14ac:dyDescent="0.25">
      <c r="A2928" s="1" t="s">
        <v>6698</v>
      </c>
      <c r="B2928" s="1" t="s">
        <v>19767</v>
      </c>
      <c r="C2928" s="1" t="s">
        <v>6811</v>
      </c>
      <c r="D2928" s="1" t="s">
        <v>2870</v>
      </c>
      <c r="E2928" s="1" t="s">
        <v>14</v>
      </c>
      <c r="F2928" s="1" t="s">
        <v>6812</v>
      </c>
      <c r="G2928" s="1" t="s">
        <v>16</v>
      </c>
      <c r="H2928" s="1" t="s">
        <v>19768</v>
      </c>
      <c r="I2928" s="1" t="s">
        <v>27307</v>
      </c>
      <c r="J2928" s="1" t="s">
        <v>22216</v>
      </c>
      <c r="K2928" s="1" t="s">
        <v>25117</v>
      </c>
      <c r="L2928" s="1" t="s">
        <v>19766</v>
      </c>
      <c r="M2928" s="1" t="s">
        <v>19765</v>
      </c>
      <c r="N2928" s="1" t="s">
        <v>22194</v>
      </c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</row>
    <row r="2929" spans="1:41" x14ac:dyDescent="0.25">
      <c r="A2929" s="1" t="s">
        <v>6379</v>
      </c>
      <c r="B2929" s="1" t="s">
        <v>19643</v>
      </c>
      <c r="C2929" s="1" t="s">
        <v>6749</v>
      </c>
      <c r="D2929" s="1" t="s">
        <v>2870</v>
      </c>
      <c r="E2929" s="1" t="s">
        <v>14</v>
      </c>
      <c r="F2929" s="1" t="s">
        <v>6750</v>
      </c>
      <c r="G2929" s="1" t="s">
        <v>16</v>
      </c>
      <c r="H2929" s="1" t="s">
        <v>19644</v>
      </c>
      <c r="I2929" s="1" t="s">
        <v>27308</v>
      </c>
      <c r="J2929" s="1" t="s">
        <v>22608</v>
      </c>
      <c r="K2929" s="1" t="s">
        <v>23592</v>
      </c>
      <c r="L2929" s="1" t="s">
        <v>19642</v>
      </c>
      <c r="M2929" s="1" t="s">
        <v>19641</v>
      </c>
      <c r="N2929" s="1" t="s">
        <v>22398</v>
      </c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</row>
    <row r="2930" spans="1:41" x14ac:dyDescent="0.25">
      <c r="A2930" s="1" t="s">
        <v>6698</v>
      </c>
      <c r="B2930" s="1" t="s">
        <v>19788</v>
      </c>
      <c r="C2930" s="1" t="s">
        <v>6823</v>
      </c>
      <c r="D2930" s="1" t="s">
        <v>2870</v>
      </c>
      <c r="E2930" s="1" t="s">
        <v>14</v>
      </c>
      <c r="F2930" s="1" t="s">
        <v>6824</v>
      </c>
      <c r="G2930" s="1" t="s">
        <v>16</v>
      </c>
      <c r="H2930" s="1" t="s">
        <v>19789</v>
      </c>
      <c r="I2930" s="1" t="s">
        <v>27309</v>
      </c>
      <c r="J2930" s="1" t="s">
        <v>22947</v>
      </c>
      <c r="K2930" s="1" t="s">
        <v>25614</v>
      </c>
      <c r="L2930" s="1" t="s">
        <v>19787</v>
      </c>
      <c r="M2930" s="1" t="s">
        <v>19786</v>
      </c>
      <c r="N2930" s="1" t="s">
        <v>22186</v>
      </c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</row>
    <row r="2931" spans="1:41" x14ac:dyDescent="0.25">
      <c r="A2931" s="1" t="s">
        <v>6698</v>
      </c>
      <c r="B2931" s="1" t="s">
        <v>19832</v>
      </c>
      <c r="C2931" s="1" t="s">
        <v>6846</v>
      </c>
      <c r="D2931" s="1" t="s">
        <v>2870</v>
      </c>
      <c r="E2931" s="1" t="s">
        <v>14</v>
      </c>
      <c r="F2931" s="1" t="s">
        <v>6847</v>
      </c>
      <c r="G2931" s="1" t="s">
        <v>16</v>
      </c>
      <c r="H2931" s="1" t="s">
        <v>19833</v>
      </c>
      <c r="I2931" s="1" t="s">
        <v>27310</v>
      </c>
      <c r="J2931" s="1" t="s">
        <v>22198</v>
      </c>
      <c r="K2931" s="1" t="s">
        <v>27311</v>
      </c>
      <c r="L2931" s="1" t="s">
        <v>19831</v>
      </c>
      <c r="M2931" s="1" t="s">
        <v>19830</v>
      </c>
      <c r="N2931" s="1" t="s">
        <v>22281</v>
      </c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</row>
    <row r="2932" spans="1:41" x14ac:dyDescent="0.25">
      <c r="A2932" s="1" t="s">
        <v>6698</v>
      </c>
      <c r="B2932" s="1" t="s">
        <v>19840</v>
      </c>
      <c r="C2932" s="1" t="s">
        <v>6850</v>
      </c>
      <c r="D2932" s="1" t="s">
        <v>2870</v>
      </c>
      <c r="E2932" s="1" t="s">
        <v>14</v>
      </c>
      <c r="F2932" s="1" t="s">
        <v>6851</v>
      </c>
      <c r="G2932" s="1" t="s">
        <v>16</v>
      </c>
      <c r="H2932" s="1" t="s">
        <v>19841</v>
      </c>
      <c r="I2932" s="1" t="s">
        <v>27312</v>
      </c>
      <c r="J2932" s="1" t="s">
        <v>23982</v>
      </c>
      <c r="K2932" s="1" t="s">
        <v>27313</v>
      </c>
      <c r="L2932" s="1" t="s">
        <v>19839</v>
      </c>
      <c r="M2932" s="1" t="s">
        <v>19838</v>
      </c>
      <c r="N2932" s="1" t="s">
        <v>22194</v>
      </c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</row>
    <row r="2933" spans="1:41" x14ac:dyDescent="0.25">
      <c r="A2933" s="1" t="s">
        <v>6698</v>
      </c>
      <c r="B2933" s="1" t="s">
        <v>19860</v>
      </c>
      <c r="C2933" s="1" t="s">
        <v>6860</v>
      </c>
      <c r="D2933" s="1" t="s">
        <v>2870</v>
      </c>
      <c r="E2933" s="1" t="s">
        <v>14</v>
      </c>
      <c r="F2933" s="1" t="s">
        <v>6861</v>
      </c>
      <c r="G2933" s="1" t="s">
        <v>16</v>
      </c>
      <c r="H2933" s="1" t="s">
        <v>19861</v>
      </c>
      <c r="I2933" s="1" t="s">
        <v>27314</v>
      </c>
      <c r="J2933" s="1" t="s">
        <v>22169</v>
      </c>
      <c r="K2933" s="1" t="s">
        <v>27315</v>
      </c>
      <c r="L2933" s="1" t="s">
        <v>19859</v>
      </c>
      <c r="M2933" s="1" t="s">
        <v>19858</v>
      </c>
      <c r="N2933" s="1" t="s">
        <v>22200</v>
      </c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</row>
    <row r="2934" spans="1:41" hidden="1" x14ac:dyDescent="0.25">
      <c r="A2934" s="1" t="s">
        <v>6295</v>
      </c>
      <c r="B2934" s="1" t="s">
        <v>19301</v>
      </c>
      <c r="C2934" s="1" t="s">
        <v>6575</v>
      </c>
      <c r="D2934" s="1" t="s">
        <v>2870</v>
      </c>
      <c r="E2934" s="1" t="s">
        <v>14</v>
      </c>
      <c r="F2934" s="1" t="s">
        <v>6576</v>
      </c>
      <c r="G2934" s="1" t="s">
        <v>16</v>
      </c>
      <c r="H2934" s="1" t="s">
        <v>19302</v>
      </c>
      <c r="I2934" s="1" t="s">
        <v>27316</v>
      </c>
      <c r="J2934" s="1" t="s">
        <v>27317</v>
      </c>
      <c r="K2934" s="1" t="s">
        <v>23360</v>
      </c>
      <c r="L2934" s="1" t="s">
        <v>19300</v>
      </c>
      <c r="M2934" s="1" t="s">
        <v>19299</v>
      </c>
      <c r="N2934" s="1" t="s">
        <v>17</v>
      </c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</row>
    <row r="2935" spans="1:41" hidden="1" x14ac:dyDescent="0.25">
      <c r="A2935" s="1" t="s">
        <v>6295</v>
      </c>
      <c r="B2935" s="1" t="s">
        <v>19301</v>
      </c>
      <c r="C2935" s="1" t="s">
        <v>6575</v>
      </c>
      <c r="D2935" s="1" t="s">
        <v>2870</v>
      </c>
      <c r="E2935" s="1" t="s">
        <v>14</v>
      </c>
      <c r="F2935" s="1" t="s">
        <v>6577</v>
      </c>
      <c r="G2935" s="1" t="s">
        <v>16</v>
      </c>
      <c r="H2935" s="1" t="s">
        <v>19303</v>
      </c>
      <c r="I2935" s="1" t="s">
        <v>27316</v>
      </c>
      <c r="J2935" s="1" t="s">
        <v>27317</v>
      </c>
      <c r="K2935" s="1" t="s">
        <v>23360</v>
      </c>
      <c r="L2935" s="1" t="s">
        <v>19300</v>
      </c>
      <c r="M2935" s="1" t="s">
        <v>19299</v>
      </c>
      <c r="N2935" s="1" t="s">
        <v>17</v>
      </c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</row>
    <row r="2936" spans="1:41" x14ac:dyDescent="0.25">
      <c r="A2936" s="1" t="s">
        <v>6698</v>
      </c>
      <c r="B2936" s="1" t="s">
        <v>19301</v>
      </c>
      <c r="C2936" s="1" t="s">
        <v>6817</v>
      </c>
      <c r="D2936" s="1" t="s">
        <v>2870</v>
      </c>
      <c r="E2936" s="1" t="s">
        <v>14</v>
      </c>
      <c r="F2936" s="1" t="s">
        <v>6818</v>
      </c>
      <c r="G2936" s="1" t="s">
        <v>16</v>
      </c>
      <c r="H2936" s="1" t="s">
        <v>19779</v>
      </c>
      <c r="I2936" s="1" t="s">
        <v>27318</v>
      </c>
      <c r="J2936" s="1" t="s">
        <v>22153</v>
      </c>
      <c r="K2936" s="1" t="s">
        <v>26648</v>
      </c>
      <c r="L2936" s="1" t="s">
        <v>19778</v>
      </c>
      <c r="M2936" s="1" t="s">
        <v>19777</v>
      </c>
      <c r="N2936" s="1" t="s">
        <v>22194</v>
      </c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</row>
    <row r="2937" spans="1:41" x14ac:dyDescent="0.25">
      <c r="A2937" s="1" t="s">
        <v>6698</v>
      </c>
      <c r="B2937" s="1" t="s">
        <v>19301</v>
      </c>
      <c r="C2937" s="1" t="s">
        <v>6817</v>
      </c>
      <c r="D2937" s="1" t="s">
        <v>2870</v>
      </c>
      <c r="E2937" s="1" t="s">
        <v>14</v>
      </c>
      <c r="F2937" s="1" t="s">
        <v>6819</v>
      </c>
      <c r="G2937" s="1" t="s">
        <v>16</v>
      </c>
      <c r="H2937" s="1" t="s">
        <v>19780</v>
      </c>
      <c r="I2937" s="1" t="s">
        <v>27318</v>
      </c>
      <c r="J2937" s="1" t="s">
        <v>22153</v>
      </c>
      <c r="K2937" s="1" t="s">
        <v>26648</v>
      </c>
      <c r="L2937" s="1" t="s">
        <v>19778</v>
      </c>
      <c r="M2937" s="1" t="s">
        <v>19777</v>
      </c>
      <c r="N2937" s="1" t="s">
        <v>22194</v>
      </c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</row>
    <row r="2938" spans="1:41" x14ac:dyDescent="0.25">
      <c r="A2938" s="1" t="s">
        <v>6698</v>
      </c>
      <c r="B2938" s="1" t="s">
        <v>19301</v>
      </c>
      <c r="C2938" s="1" t="s">
        <v>6817</v>
      </c>
      <c r="D2938" s="1" t="s">
        <v>2870</v>
      </c>
      <c r="E2938" s="1" t="s">
        <v>14</v>
      </c>
      <c r="F2938" s="1" t="s">
        <v>6820</v>
      </c>
      <c r="G2938" s="1" t="s">
        <v>16</v>
      </c>
      <c r="H2938" s="1" t="s">
        <v>19781</v>
      </c>
      <c r="I2938" s="1" t="s">
        <v>27318</v>
      </c>
      <c r="J2938" s="1" t="s">
        <v>22153</v>
      </c>
      <c r="K2938" s="1" t="s">
        <v>26648</v>
      </c>
      <c r="L2938" s="1" t="s">
        <v>19778</v>
      </c>
      <c r="M2938" s="1" t="s">
        <v>19777</v>
      </c>
      <c r="N2938" s="1" t="s">
        <v>22194</v>
      </c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</row>
    <row r="2939" spans="1:41" hidden="1" x14ac:dyDescent="0.25">
      <c r="A2939" s="1" t="s">
        <v>6698</v>
      </c>
      <c r="B2939" s="1" t="s">
        <v>19771</v>
      </c>
      <c r="C2939" s="1" t="s">
        <v>6813</v>
      </c>
      <c r="D2939" s="1" t="s">
        <v>2870</v>
      </c>
      <c r="E2939" s="1" t="s">
        <v>14</v>
      </c>
      <c r="F2939" s="1" t="s">
        <v>6814</v>
      </c>
      <c r="G2939" s="1" t="s">
        <v>16</v>
      </c>
      <c r="H2939" s="1" t="s">
        <v>19772</v>
      </c>
      <c r="I2939" s="1" t="s">
        <v>27319</v>
      </c>
      <c r="J2939" s="1" t="s">
        <v>22440</v>
      </c>
      <c r="K2939" s="1" t="s">
        <v>22683</v>
      </c>
      <c r="L2939" s="1" t="s">
        <v>19770</v>
      </c>
      <c r="M2939" s="1" t="s">
        <v>19769</v>
      </c>
      <c r="N2939" s="1" t="s">
        <v>17</v>
      </c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</row>
    <row r="2940" spans="1:41" hidden="1" x14ac:dyDescent="0.25">
      <c r="A2940" s="1" t="s">
        <v>6438</v>
      </c>
      <c r="B2940" s="1" t="s">
        <v>20012</v>
      </c>
      <c r="C2940" s="1" t="s">
        <v>6936</v>
      </c>
      <c r="D2940" s="1" t="s">
        <v>2870</v>
      </c>
      <c r="E2940" s="1" t="s">
        <v>14</v>
      </c>
      <c r="F2940" s="1" t="s">
        <v>6937</v>
      </c>
      <c r="G2940" s="1" t="s">
        <v>16</v>
      </c>
      <c r="H2940" s="1" t="s">
        <v>20013</v>
      </c>
      <c r="I2940" s="1" t="s">
        <v>27320</v>
      </c>
      <c r="J2940" s="1" t="s">
        <v>22131</v>
      </c>
      <c r="K2940" s="1" t="s">
        <v>25791</v>
      </c>
      <c r="L2940" s="1" t="s">
        <v>20011</v>
      </c>
      <c r="M2940" s="1" t="s">
        <v>20010</v>
      </c>
      <c r="N2940" s="1" t="s">
        <v>17</v>
      </c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</row>
    <row r="2941" spans="1:41" hidden="1" x14ac:dyDescent="0.25">
      <c r="A2941" s="1" t="s">
        <v>6438</v>
      </c>
      <c r="B2941" s="1" t="s">
        <v>20020</v>
      </c>
      <c r="C2941" s="1" t="s">
        <v>6940</v>
      </c>
      <c r="D2941" s="1" t="s">
        <v>2870</v>
      </c>
      <c r="E2941" s="1" t="s">
        <v>14</v>
      </c>
      <c r="F2941" s="1" t="s">
        <v>6941</v>
      </c>
      <c r="G2941" s="1" t="s">
        <v>16</v>
      </c>
      <c r="H2941" s="1" t="s">
        <v>20021</v>
      </c>
      <c r="I2941" s="1" t="s">
        <v>27321</v>
      </c>
      <c r="J2941" s="1" t="s">
        <v>22726</v>
      </c>
      <c r="K2941" s="1" t="s">
        <v>22199</v>
      </c>
      <c r="L2941" s="1" t="s">
        <v>20019</v>
      </c>
      <c r="M2941" s="1" t="s">
        <v>20018</v>
      </c>
      <c r="N2941" s="1" t="s">
        <v>17</v>
      </c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</row>
    <row r="2942" spans="1:41" hidden="1" x14ac:dyDescent="0.25">
      <c r="A2942" s="1" t="s">
        <v>6438</v>
      </c>
      <c r="B2942" s="1" t="s">
        <v>20072</v>
      </c>
      <c r="C2942" s="1" t="s">
        <v>6966</v>
      </c>
      <c r="D2942" s="1" t="s">
        <v>2870</v>
      </c>
      <c r="E2942" s="1" t="s">
        <v>14</v>
      </c>
      <c r="F2942" s="1" t="s">
        <v>6967</v>
      </c>
      <c r="G2942" s="1" t="s">
        <v>16</v>
      </c>
      <c r="H2942" s="1" t="s">
        <v>20073</v>
      </c>
      <c r="I2942" s="1" t="s">
        <v>27322</v>
      </c>
      <c r="J2942" s="1" t="s">
        <v>24623</v>
      </c>
      <c r="K2942" s="1" t="s">
        <v>26916</v>
      </c>
      <c r="L2942" s="1" t="s">
        <v>20071</v>
      </c>
      <c r="M2942" s="1" t="s">
        <v>20070</v>
      </c>
      <c r="N2942" s="1" t="s">
        <v>17</v>
      </c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</row>
    <row r="2943" spans="1:41" hidden="1" x14ac:dyDescent="0.25">
      <c r="A2943" s="1" t="s">
        <v>6438</v>
      </c>
      <c r="B2943" s="1" t="s">
        <v>20092</v>
      </c>
      <c r="C2943" s="1" t="s">
        <v>6976</v>
      </c>
      <c r="D2943" s="1" t="s">
        <v>2870</v>
      </c>
      <c r="E2943" s="1" t="s">
        <v>14</v>
      </c>
      <c r="F2943" s="1" t="s">
        <v>6977</v>
      </c>
      <c r="G2943" s="1" t="s">
        <v>16</v>
      </c>
      <c r="H2943" s="1" t="s">
        <v>20093</v>
      </c>
      <c r="I2943" s="1" t="s">
        <v>27323</v>
      </c>
      <c r="J2943" s="1" t="s">
        <v>22131</v>
      </c>
      <c r="K2943" s="1" t="s">
        <v>22788</v>
      </c>
      <c r="L2943" s="1" t="s">
        <v>20091</v>
      </c>
      <c r="M2943" s="1" t="s">
        <v>20090</v>
      </c>
      <c r="N2943" s="1" t="s">
        <v>17</v>
      </c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</row>
    <row r="2944" spans="1:41" hidden="1" x14ac:dyDescent="0.25">
      <c r="A2944" s="1" t="s">
        <v>6438</v>
      </c>
      <c r="B2944" s="1" t="s">
        <v>20096</v>
      </c>
      <c r="C2944" s="1" t="s">
        <v>6978</v>
      </c>
      <c r="D2944" s="1" t="s">
        <v>2870</v>
      </c>
      <c r="E2944" s="1" t="s">
        <v>14</v>
      </c>
      <c r="F2944" s="1" t="s">
        <v>6979</v>
      </c>
      <c r="G2944" s="1" t="s">
        <v>16</v>
      </c>
      <c r="H2944" s="1" t="s">
        <v>20097</v>
      </c>
      <c r="I2944" s="1" t="s">
        <v>27324</v>
      </c>
      <c r="J2944" s="1" t="s">
        <v>22862</v>
      </c>
      <c r="K2944" s="1" t="s">
        <v>27325</v>
      </c>
      <c r="L2944" s="1" t="s">
        <v>20095</v>
      </c>
      <c r="M2944" s="1" t="s">
        <v>20094</v>
      </c>
      <c r="N2944" s="1" t="s">
        <v>17</v>
      </c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</row>
    <row r="2945" spans="1:41" hidden="1" x14ac:dyDescent="0.25">
      <c r="A2945" s="1" t="s">
        <v>6451</v>
      </c>
      <c r="B2945" s="1" t="s">
        <v>19912</v>
      </c>
      <c r="C2945" s="1" t="s">
        <v>6886</v>
      </c>
      <c r="D2945" s="1" t="s">
        <v>2870</v>
      </c>
      <c r="E2945" s="1" t="s">
        <v>14</v>
      </c>
      <c r="F2945" s="1" t="s">
        <v>6887</v>
      </c>
      <c r="G2945" s="1" t="s">
        <v>16</v>
      </c>
      <c r="H2945" s="1" t="s">
        <v>19913</v>
      </c>
      <c r="I2945" s="1" t="s">
        <v>27326</v>
      </c>
      <c r="J2945" s="1" t="s">
        <v>22216</v>
      </c>
      <c r="K2945" s="1" t="s">
        <v>26629</v>
      </c>
      <c r="L2945" s="1" t="s">
        <v>19911</v>
      </c>
      <c r="M2945" s="1" t="s">
        <v>19910</v>
      </c>
      <c r="N2945" s="1" t="s">
        <v>17</v>
      </c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</row>
    <row r="2946" spans="1:41" hidden="1" x14ac:dyDescent="0.25">
      <c r="A2946" s="1" t="s">
        <v>6451</v>
      </c>
      <c r="B2946" s="1" t="s">
        <v>19892</v>
      </c>
      <c r="C2946" s="1" t="s">
        <v>6876</v>
      </c>
      <c r="D2946" s="1" t="s">
        <v>2870</v>
      </c>
      <c r="E2946" s="1" t="s">
        <v>14</v>
      </c>
      <c r="F2946" s="1" t="s">
        <v>6877</v>
      </c>
      <c r="G2946" s="1" t="s">
        <v>16</v>
      </c>
      <c r="H2946" s="1" t="s">
        <v>19893</v>
      </c>
      <c r="I2946" s="1" t="s">
        <v>27327</v>
      </c>
      <c r="J2946" s="1" t="s">
        <v>22188</v>
      </c>
      <c r="K2946" s="1" t="s">
        <v>23726</v>
      </c>
      <c r="L2946" s="1" t="s">
        <v>19891</v>
      </c>
      <c r="M2946" s="1" t="s">
        <v>19890</v>
      </c>
      <c r="N2946" s="1" t="s">
        <v>17</v>
      </c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</row>
    <row r="2947" spans="1:41" hidden="1" x14ac:dyDescent="0.25">
      <c r="A2947" s="1" t="s">
        <v>6451</v>
      </c>
      <c r="B2947" s="1" t="s">
        <v>19864</v>
      </c>
      <c r="C2947" s="1" t="s">
        <v>6862</v>
      </c>
      <c r="D2947" s="1" t="s">
        <v>2870</v>
      </c>
      <c r="E2947" s="1" t="s">
        <v>14</v>
      </c>
      <c r="F2947" s="1" t="s">
        <v>6863</v>
      </c>
      <c r="G2947" s="1" t="s">
        <v>16</v>
      </c>
      <c r="H2947" s="1" t="s">
        <v>19865</v>
      </c>
      <c r="I2947" s="1" t="s">
        <v>27328</v>
      </c>
      <c r="J2947" s="1" t="s">
        <v>27329</v>
      </c>
      <c r="K2947" s="1" t="s">
        <v>25513</v>
      </c>
      <c r="L2947" s="1" t="s">
        <v>19863</v>
      </c>
      <c r="M2947" s="1" t="s">
        <v>19862</v>
      </c>
      <c r="N2947" s="1" t="s">
        <v>17</v>
      </c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</row>
    <row r="2948" spans="1:41" hidden="1" x14ac:dyDescent="0.25">
      <c r="A2948" s="1" t="s">
        <v>6451</v>
      </c>
      <c r="B2948" s="1" t="s">
        <v>19868</v>
      </c>
      <c r="C2948" s="1" t="s">
        <v>6864</v>
      </c>
      <c r="D2948" s="1" t="s">
        <v>2870</v>
      </c>
      <c r="E2948" s="1" t="s">
        <v>14</v>
      </c>
      <c r="F2948" s="1" t="s">
        <v>6865</v>
      </c>
      <c r="G2948" s="1" t="s">
        <v>16</v>
      </c>
      <c r="H2948" s="1" t="s">
        <v>19869</v>
      </c>
      <c r="I2948" s="1" t="s">
        <v>27330</v>
      </c>
      <c r="J2948" s="1" t="s">
        <v>22345</v>
      </c>
      <c r="K2948" s="1" t="s">
        <v>23825</v>
      </c>
      <c r="L2948" s="1" t="s">
        <v>19867</v>
      </c>
      <c r="M2948" s="1" t="s">
        <v>19866</v>
      </c>
      <c r="N2948" s="1" t="s">
        <v>17</v>
      </c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</row>
    <row r="2949" spans="1:41" hidden="1" x14ac:dyDescent="0.25">
      <c r="A2949" s="1" t="s">
        <v>6451</v>
      </c>
      <c r="B2949" s="1" t="s">
        <v>19876</v>
      </c>
      <c r="C2949" s="1" t="s">
        <v>6868</v>
      </c>
      <c r="D2949" s="1" t="s">
        <v>2870</v>
      </c>
      <c r="E2949" s="1" t="s">
        <v>14</v>
      </c>
      <c r="F2949" s="1" t="s">
        <v>6869</v>
      </c>
      <c r="G2949" s="1" t="s">
        <v>16</v>
      </c>
      <c r="H2949" s="1" t="s">
        <v>19877</v>
      </c>
      <c r="I2949" s="1" t="s">
        <v>27331</v>
      </c>
      <c r="J2949" s="1" t="s">
        <v>27332</v>
      </c>
      <c r="K2949" s="1" t="s">
        <v>24790</v>
      </c>
      <c r="L2949" s="1" t="s">
        <v>19875</v>
      </c>
      <c r="M2949" s="1" t="s">
        <v>19874</v>
      </c>
      <c r="N2949" s="1" t="s">
        <v>17</v>
      </c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</row>
    <row r="2950" spans="1:41" hidden="1" x14ac:dyDescent="0.25">
      <c r="A2950" s="1" t="s">
        <v>6451</v>
      </c>
      <c r="B2950" s="1" t="s">
        <v>19884</v>
      </c>
      <c r="C2950" s="1" t="s">
        <v>6872</v>
      </c>
      <c r="D2950" s="1" t="s">
        <v>2870</v>
      </c>
      <c r="E2950" s="1" t="s">
        <v>14</v>
      </c>
      <c r="F2950" s="1" t="s">
        <v>6873</v>
      </c>
      <c r="G2950" s="1" t="s">
        <v>16</v>
      </c>
      <c r="H2950" s="1" t="s">
        <v>19885</v>
      </c>
      <c r="I2950" s="1" t="s">
        <v>27333</v>
      </c>
      <c r="J2950" s="1" t="s">
        <v>22131</v>
      </c>
      <c r="K2950" s="1" t="s">
        <v>27334</v>
      </c>
      <c r="L2950" s="1" t="s">
        <v>19883</v>
      </c>
      <c r="M2950" s="1" t="s">
        <v>19882</v>
      </c>
      <c r="N2950" s="1" t="s">
        <v>17</v>
      </c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</row>
    <row r="2951" spans="1:41" hidden="1" x14ac:dyDescent="0.25">
      <c r="A2951" s="1" t="s">
        <v>6451</v>
      </c>
      <c r="B2951" s="1" t="s">
        <v>19888</v>
      </c>
      <c r="C2951" s="1" t="s">
        <v>6874</v>
      </c>
      <c r="D2951" s="1" t="s">
        <v>2870</v>
      </c>
      <c r="E2951" s="1" t="s">
        <v>14</v>
      </c>
      <c r="F2951" s="1" t="s">
        <v>6875</v>
      </c>
      <c r="G2951" s="1" t="s">
        <v>16</v>
      </c>
      <c r="H2951" s="1" t="s">
        <v>19889</v>
      </c>
      <c r="I2951" s="1" t="s">
        <v>27335</v>
      </c>
      <c r="J2951" s="1" t="s">
        <v>22216</v>
      </c>
      <c r="K2951" s="1" t="s">
        <v>27336</v>
      </c>
      <c r="L2951" s="1" t="s">
        <v>19887</v>
      </c>
      <c r="M2951" s="1" t="s">
        <v>19886</v>
      </c>
      <c r="N2951" s="1" t="s">
        <v>17</v>
      </c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</row>
    <row r="2952" spans="1:41" hidden="1" x14ac:dyDescent="0.25">
      <c r="A2952" s="1" t="s">
        <v>6451</v>
      </c>
      <c r="B2952" s="1" t="s">
        <v>19896</v>
      </c>
      <c r="C2952" s="1" t="s">
        <v>6878</v>
      </c>
      <c r="D2952" s="1" t="s">
        <v>2870</v>
      </c>
      <c r="E2952" s="1" t="s">
        <v>14</v>
      </c>
      <c r="F2952" s="1" t="s">
        <v>6879</v>
      </c>
      <c r="G2952" s="1" t="s">
        <v>16</v>
      </c>
      <c r="H2952" s="1" t="s">
        <v>19897</v>
      </c>
      <c r="I2952" s="1" t="s">
        <v>27337</v>
      </c>
      <c r="J2952" s="1" t="s">
        <v>25591</v>
      </c>
      <c r="K2952" s="1" t="s">
        <v>27338</v>
      </c>
      <c r="L2952" s="1" t="s">
        <v>19895</v>
      </c>
      <c r="M2952" s="1" t="s">
        <v>19894</v>
      </c>
      <c r="N2952" s="1" t="s">
        <v>17</v>
      </c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</row>
    <row r="2953" spans="1:41" hidden="1" x14ac:dyDescent="0.25">
      <c r="A2953" s="1" t="s">
        <v>6451</v>
      </c>
      <c r="B2953" s="1" t="s">
        <v>19900</v>
      </c>
      <c r="C2953" s="1" t="s">
        <v>6880</v>
      </c>
      <c r="D2953" s="1" t="s">
        <v>2870</v>
      </c>
      <c r="E2953" s="1" t="s">
        <v>14</v>
      </c>
      <c r="F2953" s="1" t="s">
        <v>6881</v>
      </c>
      <c r="G2953" s="1" t="s">
        <v>16</v>
      </c>
      <c r="H2953" s="1" t="s">
        <v>19901</v>
      </c>
      <c r="I2953" s="1" t="s">
        <v>27339</v>
      </c>
      <c r="J2953" s="1" t="s">
        <v>24546</v>
      </c>
      <c r="K2953" s="1" t="s">
        <v>27340</v>
      </c>
      <c r="L2953" s="1" t="s">
        <v>19899</v>
      </c>
      <c r="M2953" s="1" t="s">
        <v>19898</v>
      </c>
      <c r="N2953" s="1" t="s">
        <v>17</v>
      </c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</row>
    <row r="2954" spans="1:41" hidden="1" x14ac:dyDescent="0.25">
      <c r="A2954" s="1" t="s">
        <v>6451</v>
      </c>
      <c r="B2954" s="1" t="s">
        <v>19904</v>
      </c>
      <c r="C2954" s="1" t="s">
        <v>6882</v>
      </c>
      <c r="D2954" s="1" t="s">
        <v>2870</v>
      </c>
      <c r="E2954" s="1" t="s">
        <v>14</v>
      </c>
      <c r="F2954" s="1" t="s">
        <v>6883</v>
      </c>
      <c r="G2954" s="1" t="s">
        <v>16</v>
      </c>
      <c r="H2954" s="1" t="s">
        <v>19905</v>
      </c>
      <c r="I2954" s="1" t="s">
        <v>27341</v>
      </c>
      <c r="J2954" s="1" t="s">
        <v>22235</v>
      </c>
      <c r="K2954" s="1" t="s">
        <v>24908</v>
      </c>
      <c r="L2954" s="1" t="s">
        <v>19903</v>
      </c>
      <c r="M2954" s="1" t="s">
        <v>19902</v>
      </c>
      <c r="N2954" s="1" t="s">
        <v>17</v>
      </c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</row>
    <row r="2955" spans="1:41" hidden="1" x14ac:dyDescent="0.25">
      <c r="A2955" s="1" t="s">
        <v>6451</v>
      </c>
      <c r="B2955" s="1" t="s">
        <v>19908</v>
      </c>
      <c r="C2955" s="1" t="s">
        <v>6884</v>
      </c>
      <c r="D2955" s="1" t="s">
        <v>2870</v>
      </c>
      <c r="E2955" s="1" t="s">
        <v>14</v>
      </c>
      <c r="F2955" s="1" t="s">
        <v>6885</v>
      </c>
      <c r="G2955" s="1" t="s">
        <v>16</v>
      </c>
      <c r="H2955" s="1" t="s">
        <v>19909</v>
      </c>
      <c r="I2955" s="1" t="s">
        <v>27342</v>
      </c>
      <c r="J2955" s="1" t="s">
        <v>22667</v>
      </c>
      <c r="K2955" s="1" t="s">
        <v>27343</v>
      </c>
      <c r="L2955" s="1" t="s">
        <v>19907</v>
      </c>
      <c r="M2955" s="1" t="s">
        <v>19906</v>
      </c>
      <c r="N2955" s="1" t="s">
        <v>17</v>
      </c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</row>
    <row r="2956" spans="1:41" hidden="1" x14ac:dyDescent="0.25">
      <c r="A2956" s="1" t="s">
        <v>6451</v>
      </c>
      <c r="B2956" s="1" t="s">
        <v>19932</v>
      </c>
      <c r="C2956" s="1" t="s">
        <v>6896</v>
      </c>
      <c r="D2956" s="1" t="s">
        <v>2870</v>
      </c>
      <c r="E2956" s="1" t="s">
        <v>14</v>
      </c>
      <c r="F2956" s="1" t="s">
        <v>6897</v>
      </c>
      <c r="G2956" s="1" t="s">
        <v>16</v>
      </c>
      <c r="H2956" s="1" t="s">
        <v>19933</v>
      </c>
      <c r="I2956" s="1" t="s">
        <v>27344</v>
      </c>
      <c r="J2956" s="1" t="s">
        <v>22188</v>
      </c>
      <c r="K2956" s="1" t="s">
        <v>26981</v>
      </c>
      <c r="L2956" s="1" t="s">
        <v>19931</v>
      </c>
      <c r="M2956" s="1" t="s">
        <v>19930</v>
      </c>
      <c r="N2956" s="1" t="s">
        <v>17</v>
      </c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</row>
    <row r="2957" spans="1:41" hidden="1" x14ac:dyDescent="0.25">
      <c r="A2957" s="1" t="s">
        <v>6451</v>
      </c>
      <c r="B2957" s="1" t="s">
        <v>19936</v>
      </c>
      <c r="C2957" s="1" t="s">
        <v>6898</v>
      </c>
      <c r="D2957" s="1" t="s">
        <v>2870</v>
      </c>
      <c r="E2957" s="1" t="s">
        <v>14</v>
      </c>
      <c r="F2957" s="1" t="s">
        <v>6899</v>
      </c>
      <c r="G2957" s="1" t="s">
        <v>16</v>
      </c>
      <c r="H2957" s="1" t="s">
        <v>19937</v>
      </c>
      <c r="I2957" s="1" t="s">
        <v>27345</v>
      </c>
      <c r="J2957" s="1" t="s">
        <v>22209</v>
      </c>
      <c r="K2957" s="1" t="s">
        <v>26318</v>
      </c>
      <c r="L2957" s="1" t="s">
        <v>19935</v>
      </c>
      <c r="M2957" s="1" t="s">
        <v>19934</v>
      </c>
      <c r="N2957" s="1" t="s">
        <v>17</v>
      </c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</row>
    <row r="2958" spans="1:41" hidden="1" x14ac:dyDescent="0.25">
      <c r="A2958" s="1" t="s">
        <v>6451</v>
      </c>
      <c r="B2958" s="1" t="s">
        <v>19948</v>
      </c>
      <c r="C2958" s="1" t="s">
        <v>6904</v>
      </c>
      <c r="D2958" s="1" t="s">
        <v>2870</v>
      </c>
      <c r="E2958" s="1" t="s">
        <v>14</v>
      </c>
      <c r="F2958" s="1" t="s">
        <v>6905</v>
      </c>
      <c r="G2958" s="1" t="s">
        <v>16</v>
      </c>
      <c r="H2958" s="1" t="s">
        <v>19949</v>
      </c>
      <c r="I2958" s="1" t="s">
        <v>27346</v>
      </c>
      <c r="J2958" s="1" t="s">
        <v>24106</v>
      </c>
      <c r="K2958" s="1" t="s">
        <v>25961</v>
      </c>
      <c r="L2958" s="1" t="s">
        <v>19947</v>
      </c>
      <c r="M2958" s="1" t="s">
        <v>19946</v>
      </c>
      <c r="N2958" s="1" t="s">
        <v>17</v>
      </c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</row>
    <row r="2959" spans="1:41" hidden="1" x14ac:dyDescent="0.25">
      <c r="A2959" s="1" t="s">
        <v>6451</v>
      </c>
      <c r="B2959" s="1" t="s">
        <v>19952</v>
      </c>
      <c r="C2959" s="1" t="s">
        <v>6906</v>
      </c>
      <c r="D2959" s="1" t="s">
        <v>2870</v>
      </c>
      <c r="E2959" s="1" t="s">
        <v>14</v>
      </c>
      <c r="F2959" s="1" t="s">
        <v>6907</v>
      </c>
      <c r="G2959" s="1" t="s">
        <v>16</v>
      </c>
      <c r="H2959" s="1" t="s">
        <v>19953</v>
      </c>
      <c r="I2959" s="1" t="s">
        <v>27347</v>
      </c>
      <c r="J2959" s="1" t="s">
        <v>22484</v>
      </c>
      <c r="K2959" s="1" t="s">
        <v>25795</v>
      </c>
      <c r="L2959" s="1" t="s">
        <v>19951</v>
      </c>
      <c r="M2959" s="1" t="s">
        <v>19950</v>
      </c>
      <c r="N2959" s="1" t="s">
        <v>17</v>
      </c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</row>
    <row r="2960" spans="1:41" hidden="1" x14ac:dyDescent="0.25">
      <c r="A2960" s="1" t="s">
        <v>6451</v>
      </c>
      <c r="B2960" s="1" t="s">
        <v>19956</v>
      </c>
      <c r="C2960" s="1" t="s">
        <v>6908</v>
      </c>
      <c r="D2960" s="1" t="s">
        <v>2870</v>
      </c>
      <c r="E2960" s="1" t="s">
        <v>14</v>
      </c>
      <c r="F2960" s="1" t="s">
        <v>6909</v>
      </c>
      <c r="G2960" s="1" t="s">
        <v>16</v>
      </c>
      <c r="H2960" s="1" t="s">
        <v>19957</v>
      </c>
      <c r="I2960" s="1" t="s">
        <v>27348</v>
      </c>
      <c r="J2960" s="1" t="s">
        <v>22188</v>
      </c>
      <c r="K2960" s="1" t="s">
        <v>27349</v>
      </c>
      <c r="L2960" s="1" t="s">
        <v>19955</v>
      </c>
      <c r="M2960" s="1" t="s">
        <v>19954</v>
      </c>
      <c r="N2960" s="1" t="s">
        <v>17</v>
      </c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</row>
    <row r="2961" spans="1:41" hidden="1" x14ac:dyDescent="0.25">
      <c r="A2961" s="1" t="s">
        <v>6451</v>
      </c>
      <c r="B2961" s="1" t="s">
        <v>19964</v>
      </c>
      <c r="C2961" s="1" t="s">
        <v>6912</v>
      </c>
      <c r="D2961" s="1" t="s">
        <v>2870</v>
      </c>
      <c r="E2961" s="1" t="s">
        <v>14</v>
      </c>
      <c r="F2961" s="1" t="s">
        <v>6913</v>
      </c>
      <c r="G2961" s="1" t="s">
        <v>16</v>
      </c>
      <c r="H2961" s="1" t="s">
        <v>19965</v>
      </c>
      <c r="I2961" s="1" t="s">
        <v>27350</v>
      </c>
      <c r="J2961" s="1" t="s">
        <v>22481</v>
      </c>
      <c r="K2961" s="1" t="s">
        <v>23872</v>
      </c>
      <c r="L2961" s="1" t="s">
        <v>19963</v>
      </c>
      <c r="M2961" s="1" t="s">
        <v>19962</v>
      </c>
      <c r="N2961" s="1" t="s">
        <v>17</v>
      </c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</row>
    <row r="2962" spans="1:41" hidden="1" x14ac:dyDescent="0.25">
      <c r="A2962" s="1" t="s">
        <v>6451</v>
      </c>
      <c r="B2962" s="1" t="s">
        <v>19968</v>
      </c>
      <c r="C2962" s="1" t="s">
        <v>6914</v>
      </c>
      <c r="D2962" s="1" t="s">
        <v>2870</v>
      </c>
      <c r="E2962" s="1" t="s">
        <v>14</v>
      </c>
      <c r="F2962" s="1" t="s">
        <v>6915</v>
      </c>
      <c r="G2962" s="1" t="s">
        <v>16</v>
      </c>
      <c r="H2962" s="1" t="s">
        <v>19969</v>
      </c>
      <c r="I2962" s="1" t="s">
        <v>27351</v>
      </c>
      <c r="J2962" s="1" t="s">
        <v>22172</v>
      </c>
      <c r="K2962" s="1" t="s">
        <v>27352</v>
      </c>
      <c r="L2962" s="1" t="s">
        <v>19967</v>
      </c>
      <c r="M2962" s="1" t="s">
        <v>19966</v>
      </c>
      <c r="N2962" s="1" t="s">
        <v>17</v>
      </c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</row>
    <row r="2963" spans="1:41" hidden="1" x14ac:dyDescent="0.25">
      <c r="A2963" s="1" t="s">
        <v>6451</v>
      </c>
      <c r="B2963" s="1" t="s">
        <v>19976</v>
      </c>
      <c r="C2963" s="1" t="s">
        <v>6918</v>
      </c>
      <c r="D2963" s="1" t="s">
        <v>2870</v>
      </c>
      <c r="E2963" s="1" t="s">
        <v>14</v>
      </c>
      <c r="F2963" s="1" t="s">
        <v>6919</v>
      </c>
      <c r="G2963" s="1" t="s">
        <v>16</v>
      </c>
      <c r="H2963" s="1" t="s">
        <v>19977</v>
      </c>
      <c r="I2963" s="1" t="s">
        <v>27353</v>
      </c>
      <c r="J2963" s="1" t="s">
        <v>22983</v>
      </c>
      <c r="K2963" s="1" t="s">
        <v>22325</v>
      </c>
      <c r="L2963" s="1" t="s">
        <v>19975</v>
      </c>
      <c r="M2963" s="1" t="s">
        <v>19974</v>
      </c>
      <c r="N2963" s="1" t="s">
        <v>17</v>
      </c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</row>
    <row r="2964" spans="1:41" x14ac:dyDescent="0.25">
      <c r="A2964" s="1" t="s">
        <v>6116</v>
      </c>
      <c r="B2964" s="1" t="s">
        <v>19149</v>
      </c>
      <c r="C2964" s="1" t="s">
        <v>6498</v>
      </c>
      <c r="D2964" s="1" t="s">
        <v>2870</v>
      </c>
      <c r="E2964" s="1" t="s">
        <v>14</v>
      </c>
      <c r="F2964" s="1" t="s">
        <v>6499</v>
      </c>
      <c r="G2964" s="1" t="s">
        <v>16</v>
      </c>
      <c r="H2964" s="1" t="s">
        <v>19150</v>
      </c>
      <c r="I2964" s="1" t="s">
        <v>27354</v>
      </c>
      <c r="J2964" s="1" t="s">
        <v>22459</v>
      </c>
      <c r="K2964" s="1" t="s">
        <v>27355</v>
      </c>
      <c r="L2964" s="1" t="s">
        <v>19148</v>
      </c>
      <c r="M2964" s="1" t="s">
        <v>19147</v>
      </c>
      <c r="N2964" s="1" t="s">
        <v>22398</v>
      </c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</row>
    <row r="2965" spans="1:41" hidden="1" x14ac:dyDescent="0.25">
      <c r="A2965" s="1" t="s">
        <v>6451</v>
      </c>
      <c r="B2965" s="1" t="s">
        <v>19980</v>
      </c>
      <c r="C2965" s="1" t="s">
        <v>6920</v>
      </c>
      <c r="D2965" s="1" t="s">
        <v>2870</v>
      </c>
      <c r="E2965" s="1" t="s">
        <v>14</v>
      </c>
      <c r="F2965" s="1" t="s">
        <v>6921</v>
      </c>
      <c r="G2965" s="1" t="s">
        <v>16</v>
      </c>
      <c r="H2965" s="1" t="s">
        <v>19981</v>
      </c>
      <c r="I2965" s="1" t="s">
        <v>27356</v>
      </c>
      <c r="J2965" s="1" t="s">
        <v>22131</v>
      </c>
      <c r="K2965" s="1" t="s">
        <v>27357</v>
      </c>
      <c r="L2965" s="1" t="s">
        <v>19979</v>
      </c>
      <c r="M2965" s="1" t="s">
        <v>19978</v>
      </c>
      <c r="N2965" s="1" t="s">
        <v>17</v>
      </c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</row>
    <row r="2966" spans="1:41" hidden="1" x14ac:dyDescent="0.25">
      <c r="A2966" s="1" t="s">
        <v>6451</v>
      </c>
      <c r="B2966" s="1" t="s">
        <v>19984</v>
      </c>
      <c r="C2966" s="1" t="s">
        <v>6922</v>
      </c>
      <c r="D2966" s="1" t="s">
        <v>2870</v>
      </c>
      <c r="E2966" s="1" t="s">
        <v>14</v>
      </c>
      <c r="F2966" s="1" t="s">
        <v>6923</v>
      </c>
      <c r="G2966" s="1" t="s">
        <v>16</v>
      </c>
      <c r="H2966" s="1" t="s">
        <v>19985</v>
      </c>
      <c r="I2966" s="1" t="s">
        <v>27358</v>
      </c>
      <c r="J2966" s="1" t="s">
        <v>23620</v>
      </c>
      <c r="K2966" s="1" t="s">
        <v>24477</v>
      </c>
      <c r="L2966" s="1" t="s">
        <v>19983</v>
      </c>
      <c r="M2966" s="1" t="s">
        <v>19982</v>
      </c>
      <c r="N2966" s="1" t="s">
        <v>17</v>
      </c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</row>
    <row r="2967" spans="1:41" x14ac:dyDescent="0.25">
      <c r="A2967" s="1" t="s">
        <v>6116</v>
      </c>
      <c r="B2967" s="1" t="s">
        <v>19197</v>
      </c>
      <c r="C2967" s="1" t="s">
        <v>6522</v>
      </c>
      <c r="D2967" s="1" t="s">
        <v>2870</v>
      </c>
      <c r="E2967" s="1" t="s">
        <v>14</v>
      </c>
      <c r="F2967" s="1" t="s">
        <v>6523</v>
      </c>
      <c r="G2967" s="1" t="s">
        <v>16</v>
      </c>
      <c r="H2967" s="1" t="s">
        <v>19198</v>
      </c>
      <c r="I2967" s="1" t="s">
        <v>27359</v>
      </c>
      <c r="J2967" s="1" t="s">
        <v>22134</v>
      </c>
      <c r="K2967" s="1" t="s">
        <v>22262</v>
      </c>
      <c r="L2967" s="1" t="s">
        <v>19196</v>
      </c>
      <c r="M2967" s="1" t="s">
        <v>19195</v>
      </c>
      <c r="N2967" s="1" t="s">
        <v>22398</v>
      </c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</row>
    <row r="2968" spans="1:41" hidden="1" x14ac:dyDescent="0.25">
      <c r="A2968" s="1" t="s">
        <v>6438</v>
      </c>
      <c r="B2968" s="1" t="s">
        <v>19988</v>
      </c>
      <c r="C2968" s="1" t="s">
        <v>6924</v>
      </c>
      <c r="D2968" s="1" t="s">
        <v>2870</v>
      </c>
      <c r="E2968" s="1" t="s">
        <v>14</v>
      </c>
      <c r="F2968" s="1" t="s">
        <v>6925</v>
      </c>
      <c r="G2968" s="1" t="s">
        <v>16</v>
      </c>
      <c r="H2968" s="1" t="s">
        <v>19989</v>
      </c>
      <c r="I2968" s="1" t="s">
        <v>27360</v>
      </c>
      <c r="J2968" s="1" t="s">
        <v>26047</v>
      </c>
      <c r="K2968" s="1" t="s">
        <v>27361</v>
      </c>
      <c r="L2968" s="1" t="s">
        <v>19987</v>
      </c>
      <c r="M2968" s="1" t="s">
        <v>19986</v>
      </c>
      <c r="N2968" s="1" t="s">
        <v>17</v>
      </c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</row>
    <row r="2969" spans="1:41" hidden="1" x14ac:dyDescent="0.25">
      <c r="A2969" s="1" t="s">
        <v>6438</v>
      </c>
      <c r="B2969" s="1" t="s">
        <v>19996</v>
      </c>
      <c r="C2969" s="1" t="s">
        <v>6928</v>
      </c>
      <c r="D2969" s="1" t="s">
        <v>2870</v>
      </c>
      <c r="E2969" s="1" t="s">
        <v>14</v>
      </c>
      <c r="F2969" s="1" t="s">
        <v>6929</v>
      </c>
      <c r="G2969" s="1" t="s">
        <v>16</v>
      </c>
      <c r="H2969" s="1" t="s">
        <v>19997</v>
      </c>
      <c r="I2969" s="1" t="s">
        <v>27362</v>
      </c>
      <c r="J2969" s="1" t="s">
        <v>22838</v>
      </c>
      <c r="K2969" s="1" t="s">
        <v>24697</v>
      </c>
      <c r="L2969" s="1" t="s">
        <v>19995</v>
      </c>
      <c r="M2969" s="1" t="s">
        <v>19994</v>
      </c>
      <c r="N2969" s="1" t="s">
        <v>17</v>
      </c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</row>
    <row r="2970" spans="1:41" x14ac:dyDescent="0.25">
      <c r="A2970" s="1" t="s">
        <v>6116</v>
      </c>
      <c r="B2970" s="1" t="s">
        <v>19245</v>
      </c>
      <c r="C2970" s="1" t="s">
        <v>6547</v>
      </c>
      <c r="D2970" s="1" t="s">
        <v>2870</v>
      </c>
      <c r="E2970" s="1" t="s">
        <v>14</v>
      </c>
      <c r="F2970" s="1" t="s">
        <v>6548</v>
      </c>
      <c r="G2970" s="1" t="s">
        <v>16</v>
      </c>
      <c r="H2970" s="1" t="s">
        <v>19246</v>
      </c>
      <c r="I2970" s="1" t="s">
        <v>27363</v>
      </c>
      <c r="J2970" s="1" t="s">
        <v>22144</v>
      </c>
      <c r="K2970" s="1" t="s">
        <v>27085</v>
      </c>
      <c r="L2970" s="1" t="s">
        <v>19244</v>
      </c>
      <c r="M2970" s="1" t="s">
        <v>19243</v>
      </c>
      <c r="N2970" s="1" t="s">
        <v>22194</v>
      </c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</row>
    <row r="2971" spans="1:41" hidden="1" x14ac:dyDescent="0.25">
      <c r="A2971" s="1" t="s">
        <v>6438</v>
      </c>
      <c r="B2971" s="1" t="s">
        <v>20028</v>
      </c>
      <c r="C2971" s="1" t="s">
        <v>6944</v>
      </c>
      <c r="D2971" s="1" t="s">
        <v>2870</v>
      </c>
      <c r="E2971" s="1" t="s">
        <v>14</v>
      </c>
      <c r="F2971" s="1" t="s">
        <v>6945</v>
      </c>
      <c r="G2971" s="1" t="s">
        <v>16</v>
      </c>
      <c r="H2971" s="1" t="s">
        <v>20029</v>
      </c>
      <c r="I2971" s="1" t="s">
        <v>27364</v>
      </c>
      <c r="J2971" s="1" t="s">
        <v>22799</v>
      </c>
      <c r="K2971" s="1" t="s">
        <v>23231</v>
      </c>
      <c r="L2971" s="1" t="s">
        <v>20027</v>
      </c>
      <c r="M2971" s="1" t="s">
        <v>20026</v>
      </c>
      <c r="N2971" s="1" t="s">
        <v>17</v>
      </c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</row>
    <row r="2972" spans="1:41" hidden="1" x14ac:dyDescent="0.25">
      <c r="A2972" s="1" t="s">
        <v>6438</v>
      </c>
      <c r="B2972" s="1" t="s">
        <v>20032</v>
      </c>
      <c r="C2972" s="1" t="s">
        <v>6946</v>
      </c>
      <c r="D2972" s="1" t="s">
        <v>2870</v>
      </c>
      <c r="E2972" s="1" t="s">
        <v>14</v>
      </c>
      <c r="F2972" s="1" t="s">
        <v>6947</v>
      </c>
      <c r="G2972" s="1" t="s">
        <v>16</v>
      </c>
      <c r="H2972" s="1" t="s">
        <v>20033</v>
      </c>
      <c r="I2972" s="1" t="s">
        <v>27365</v>
      </c>
      <c r="J2972" s="1" t="s">
        <v>22150</v>
      </c>
      <c r="K2972" s="1" t="s">
        <v>25104</v>
      </c>
      <c r="L2972" s="1" t="s">
        <v>20031</v>
      </c>
      <c r="M2972" s="1" t="s">
        <v>20030</v>
      </c>
      <c r="N2972" s="1" t="s">
        <v>17</v>
      </c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</row>
    <row r="2973" spans="1:41" x14ac:dyDescent="0.25">
      <c r="A2973" s="1" t="s">
        <v>6480</v>
      </c>
      <c r="B2973" s="1" t="s">
        <v>19472</v>
      </c>
      <c r="C2973" s="1" t="s">
        <v>6662</v>
      </c>
      <c r="D2973" s="1" t="s">
        <v>2870</v>
      </c>
      <c r="E2973" s="1" t="s">
        <v>14</v>
      </c>
      <c r="F2973" s="1" t="s">
        <v>6663</v>
      </c>
      <c r="G2973" s="1" t="s">
        <v>16</v>
      </c>
      <c r="H2973" s="1" t="s">
        <v>19473</v>
      </c>
      <c r="I2973" s="1" t="s">
        <v>27366</v>
      </c>
      <c r="J2973" s="1" t="s">
        <v>22169</v>
      </c>
      <c r="K2973" s="1" t="s">
        <v>24500</v>
      </c>
      <c r="L2973" s="1" t="s">
        <v>19471</v>
      </c>
      <c r="M2973" s="1" t="s">
        <v>19470</v>
      </c>
      <c r="N2973" s="1" t="s">
        <v>22194</v>
      </c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</row>
    <row r="2974" spans="1:41" x14ac:dyDescent="0.25">
      <c r="A2974" s="1" t="s">
        <v>6480</v>
      </c>
      <c r="B2974" s="1" t="s">
        <v>19480</v>
      </c>
      <c r="C2974" s="1" t="s">
        <v>6666</v>
      </c>
      <c r="D2974" s="1" t="s">
        <v>2870</v>
      </c>
      <c r="E2974" s="1" t="s">
        <v>14</v>
      </c>
      <c r="F2974" s="1" t="s">
        <v>6667</v>
      </c>
      <c r="G2974" s="1" t="s">
        <v>16</v>
      </c>
      <c r="H2974" s="1" t="s">
        <v>19481</v>
      </c>
      <c r="I2974" s="1" t="s">
        <v>27367</v>
      </c>
      <c r="J2974" s="1" t="s">
        <v>27368</v>
      </c>
      <c r="K2974" s="1" t="s">
        <v>27369</v>
      </c>
      <c r="L2974" s="1" t="s">
        <v>19479</v>
      </c>
      <c r="M2974" s="1" t="s">
        <v>19478</v>
      </c>
      <c r="N2974" s="1" t="s">
        <v>22186</v>
      </c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</row>
    <row r="2975" spans="1:41" x14ac:dyDescent="0.25">
      <c r="A2975" s="1" t="s">
        <v>6480</v>
      </c>
      <c r="B2975" s="1" t="s">
        <v>19500</v>
      </c>
      <c r="C2975" s="1" t="s">
        <v>6676</v>
      </c>
      <c r="D2975" s="1" t="s">
        <v>2870</v>
      </c>
      <c r="E2975" s="1" t="s">
        <v>14</v>
      </c>
      <c r="F2975" s="1" t="s">
        <v>6677</v>
      </c>
      <c r="G2975" s="1" t="s">
        <v>16</v>
      </c>
      <c r="H2975" s="1" t="s">
        <v>19501</v>
      </c>
      <c r="I2975" s="1" t="s">
        <v>27370</v>
      </c>
      <c r="J2975" s="1" t="s">
        <v>22216</v>
      </c>
      <c r="K2975" s="1" t="s">
        <v>23231</v>
      </c>
      <c r="L2975" s="1" t="s">
        <v>19499</v>
      </c>
      <c r="M2975" s="1" t="s">
        <v>19498</v>
      </c>
      <c r="N2975" s="1" t="s">
        <v>22155</v>
      </c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</row>
    <row r="2976" spans="1:41" x14ac:dyDescent="0.25">
      <c r="A2976" s="1" t="s">
        <v>6379</v>
      </c>
      <c r="B2976" s="1" t="s">
        <v>19663</v>
      </c>
      <c r="C2976" s="1" t="s">
        <v>6759</v>
      </c>
      <c r="D2976" s="1" t="s">
        <v>2870</v>
      </c>
      <c r="E2976" s="1" t="s">
        <v>14</v>
      </c>
      <c r="F2976" s="1" t="s">
        <v>6760</v>
      </c>
      <c r="G2976" s="1" t="s">
        <v>16</v>
      </c>
      <c r="H2976" s="1" t="s">
        <v>19664</v>
      </c>
      <c r="I2976" s="1" t="s">
        <v>27371</v>
      </c>
      <c r="J2976" s="1" t="s">
        <v>22249</v>
      </c>
      <c r="K2976" s="1" t="s">
        <v>27372</v>
      </c>
      <c r="L2976" s="1" t="s">
        <v>19662</v>
      </c>
      <c r="M2976" s="1" t="s">
        <v>19661</v>
      </c>
      <c r="N2976" s="1" t="s">
        <v>22190</v>
      </c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</row>
    <row r="2977" spans="1:41" x14ac:dyDescent="0.25">
      <c r="A2977" s="1" t="s">
        <v>6379</v>
      </c>
      <c r="B2977" s="1" t="s">
        <v>19695</v>
      </c>
      <c r="C2977" s="1" t="s">
        <v>6775</v>
      </c>
      <c r="D2977" s="1" t="s">
        <v>2870</v>
      </c>
      <c r="E2977" s="1" t="s">
        <v>14</v>
      </c>
      <c r="F2977" s="1" t="s">
        <v>6776</v>
      </c>
      <c r="G2977" s="1" t="s">
        <v>16</v>
      </c>
      <c r="H2977" s="1" t="s">
        <v>19696</v>
      </c>
      <c r="I2977" s="1" t="s">
        <v>27373</v>
      </c>
      <c r="J2977" s="1" t="s">
        <v>22518</v>
      </c>
      <c r="K2977" s="1" t="s">
        <v>27374</v>
      </c>
      <c r="L2977" s="1" t="s">
        <v>19694</v>
      </c>
      <c r="M2977" s="1" t="s">
        <v>19693</v>
      </c>
      <c r="N2977" s="1" t="s">
        <v>22933</v>
      </c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</row>
    <row r="2978" spans="1:41" hidden="1" x14ac:dyDescent="0.25">
      <c r="A2978" s="1" t="s">
        <v>6438</v>
      </c>
      <c r="B2978" s="1" t="s">
        <v>20036</v>
      </c>
      <c r="C2978" s="1" t="s">
        <v>6948</v>
      </c>
      <c r="D2978" s="1" t="s">
        <v>2870</v>
      </c>
      <c r="E2978" s="1" t="s">
        <v>14</v>
      </c>
      <c r="F2978" s="1" t="s">
        <v>6949</v>
      </c>
      <c r="G2978" s="1" t="s">
        <v>16</v>
      </c>
      <c r="H2978" s="1" t="s">
        <v>20037</v>
      </c>
      <c r="I2978" s="1" t="s">
        <v>27375</v>
      </c>
      <c r="J2978" s="1" t="s">
        <v>27376</v>
      </c>
      <c r="K2978" s="1" t="s">
        <v>27377</v>
      </c>
      <c r="L2978" s="1" t="s">
        <v>20035</v>
      </c>
      <c r="M2978" s="1" t="s">
        <v>20034</v>
      </c>
      <c r="N2978" s="1" t="s">
        <v>17</v>
      </c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</row>
    <row r="2979" spans="1:41" hidden="1" x14ac:dyDescent="0.25">
      <c r="A2979" s="1" t="s">
        <v>6438</v>
      </c>
      <c r="B2979" s="1" t="s">
        <v>20044</v>
      </c>
      <c r="C2979" s="1" t="s">
        <v>6952</v>
      </c>
      <c r="D2979" s="1" t="s">
        <v>2870</v>
      </c>
      <c r="E2979" s="1" t="s">
        <v>14</v>
      </c>
      <c r="F2979" s="1" t="s">
        <v>6953</v>
      </c>
      <c r="G2979" s="1" t="s">
        <v>16</v>
      </c>
      <c r="H2979" s="1" t="s">
        <v>20045</v>
      </c>
      <c r="I2979" s="1" t="s">
        <v>27378</v>
      </c>
      <c r="J2979" s="1" t="s">
        <v>22169</v>
      </c>
      <c r="K2979" s="1" t="s">
        <v>23362</v>
      </c>
      <c r="L2979" s="1" t="s">
        <v>20043</v>
      </c>
      <c r="M2979" s="1" t="s">
        <v>20042</v>
      </c>
      <c r="N2979" s="1" t="s">
        <v>17</v>
      </c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</row>
    <row r="2980" spans="1:41" hidden="1" x14ac:dyDescent="0.25">
      <c r="A2980" s="1" t="s">
        <v>6438</v>
      </c>
      <c r="B2980" s="1" t="s">
        <v>20048</v>
      </c>
      <c r="C2980" s="1" t="s">
        <v>6954</v>
      </c>
      <c r="D2980" s="1" t="s">
        <v>2870</v>
      </c>
      <c r="E2980" s="1" t="s">
        <v>14</v>
      </c>
      <c r="F2980" s="1" t="s">
        <v>6955</v>
      </c>
      <c r="G2980" s="1" t="s">
        <v>16</v>
      </c>
      <c r="H2980" s="1" t="s">
        <v>20049</v>
      </c>
      <c r="I2980" s="1" t="s">
        <v>27379</v>
      </c>
      <c r="J2980" s="1" t="s">
        <v>22235</v>
      </c>
      <c r="K2980" s="1" t="s">
        <v>27380</v>
      </c>
      <c r="L2980" s="1" t="s">
        <v>20047</v>
      </c>
      <c r="M2980" s="1" t="s">
        <v>20046</v>
      </c>
      <c r="N2980" s="1" t="s">
        <v>17</v>
      </c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</row>
    <row r="2981" spans="1:41" hidden="1" x14ac:dyDescent="0.25">
      <c r="A2981" s="1" t="s">
        <v>6438</v>
      </c>
      <c r="B2981" s="1" t="s">
        <v>20052</v>
      </c>
      <c r="C2981" s="1" t="s">
        <v>6956</v>
      </c>
      <c r="D2981" s="1" t="s">
        <v>2870</v>
      </c>
      <c r="E2981" s="1" t="s">
        <v>14</v>
      </c>
      <c r="F2981" s="1" t="s">
        <v>6957</v>
      </c>
      <c r="G2981" s="1" t="s">
        <v>16</v>
      </c>
      <c r="H2981" s="1" t="s">
        <v>20053</v>
      </c>
      <c r="I2981" s="1" t="s">
        <v>27381</v>
      </c>
      <c r="J2981" s="1" t="s">
        <v>22235</v>
      </c>
      <c r="K2981" s="1" t="s">
        <v>27382</v>
      </c>
      <c r="L2981" s="1" t="s">
        <v>20051</v>
      </c>
      <c r="M2981" s="1" t="s">
        <v>20050</v>
      </c>
      <c r="N2981" s="1" t="s">
        <v>17</v>
      </c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</row>
    <row r="2982" spans="1:41" hidden="1" x14ac:dyDescent="0.25">
      <c r="A2982" s="1" t="s">
        <v>6438</v>
      </c>
      <c r="B2982" s="1" t="s">
        <v>20056</v>
      </c>
      <c r="C2982" s="1" t="s">
        <v>6958</v>
      </c>
      <c r="D2982" s="1" t="s">
        <v>2870</v>
      </c>
      <c r="E2982" s="1" t="s">
        <v>14</v>
      </c>
      <c r="F2982" s="1" t="s">
        <v>6959</v>
      </c>
      <c r="G2982" s="1" t="s">
        <v>16</v>
      </c>
      <c r="H2982" s="1" t="s">
        <v>20057</v>
      </c>
      <c r="I2982" s="1" t="s">
        <v>27383</v>
      </c>
      <c r="J2982" s="1" t="s">
        <v>22728</v>
      </c>
      <c r="K2982" s="1" t="s">
        <v>27384</v>
      </c>
      <c r="L2982" s="1" t="s">
        <v>20055</v>
      </c>
      <c r="M2982" s="1" t="s">
        <v>20054</v>
      </c>
      <c r="N2982" s="1" t="s">
        <v>17</v>
      </c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</row>
    <row r="2983" spans="1:41" hidden="1" x14ac:dyDescent="0.25">
      <c r="A2983" s="1" t="s">
        <v>6438</v>
      </c>
      <c r="B2983" s="1" t="s">
        <v>20060</v>
      </c>
      <c r="C2983" s="1" t="s">
        <v>6960</v>
      </c>
      <c r="D2983" s="1" t="s">
        <v>2870</v>
      </c>
      <c r="E2983" s="1" t="s">
        <v>14</v>
      </c>
      <c r="F2983" s="1" t="s">
        <v>6961</v>
      </c>
      <c r="G2983" s="1" t="s">
        <v>16</v>
      </c>
      <c r="H2983" s="1" t="s">
        <v>20061</v>
      </c>
      <c r="I2983" s="1" t="s">
        <v>27385</v>
      </c>
      <c r="J2983" s="1" t="s">
        <v>27386</v>
      </c>
      <c r="K2983" s="1" t="s">
        <v>25614</v>
      </c>
      <c r="L2983" s="1" t="s">
        <v>20059</v>
      </c>
      <c r="M2983" s="1" t="s">
        <v>20058</v>
      </c>
      <c r="N2983" s="1" t="s">
        <v>17</v>
      </c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</row>
    <row r="2984" spans="1:41" x14ac:dyDescent="0.25">
      <c r="A2984" s="1" t="s">
        <v>6698</v>
      </c>
      <c r="B2984" s="1" t="s">
        <v>19820</v>
      </c>
      <c r="C2984" s="1" t="s">
        <v>6840</v>
      </c>
      <c r="D2984" s="1" t="s">
        <v>2870</v>
      </c>
      <c r="E2984" s="1" t="s">
        <v>14</v>
      </c>
      <c r="F2984" s="1" t="s">
        <v>6841</v>
      </c>
      <c r="G2984" s="1" t="s">
        <v>16</v>
      </c>
      <c r="H2984" s="1" t="s">
        <v>19821</v>
      </c>
      <c r="I2984" s="1" t="s">
        <v>27387</v>
      </c>
      <c r="J2984" s="1" t="s">
        <v>22506</v>
      </c>
      <c r="K2984" s="1" t="s">
        <v>24032</v>
      </c>
      <c r="L2984" s="1" t="s">
        <v>19819</v>
      </c>
      <c r="M2984" s="1" t="s">
        <v>19818</v>
      </c>
      <c r="N2984" s="1" t="s">
        <v>22139</v>
      </c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</row>
    <row r="2985" spans="1:41" hidden="1" x14ac:dyDescent="0.25">
      <c r="A2985" s="1" t="s">
        <v>6438</v>
      </c>
      <c r="B2985" s="1" t="s">
        <v>20064</v>
      </c>
      <c r="C2985" s="1" t="s">
        <v>6962</v>
      </c>
      <c r="D2985" s="1" t="s">
        <v>2870</v>
      </c>
      <c r="E2985" s="1" t="s">
        <v>14</v>
      </c>
      <c r="F2985" s="1" t="s">
        <v>6963</v>
      </c>
      <c r="G2985" s="1" t="s">
        <v>16</v>
      </c>
      <c r="H2985" s="1" t="s">
        <v>20065</v>
      </c>
      <c r="I2985" s="1" t="s">
        <v>27388</v>
      </c>
      <c r="J2985" s="1" t="s">
        <v>22131</v>
      </c>
      <c r="K2985" s="1" t="s">
        <v>24093</v>
      </c>
      <c r="L2985" s="1" t="s">
        <v>20063</v>
      </c>
      <c r="M2985" s="1" t="s">
        <v>20062</v>
      </c>
      <c r="N2985" s="1" t="s">
        <v>17</v>
      </c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</row>
    <row r="2986" spans="1:41" hidden="1" x14ac:dyDescent="0.25">
      <c r="A2986" s="1" t="s">
        <v>6438</v>
      </c>
      <c r="B2986" s="1" t="s">
        <v>20084</v>
      </c>
      <c r="C2986" s="1" t="s">
        <v>6972</v>
      </c>
      <c r="D2986" s="1" t="s">
        <v>2870</v>
      </c>
      <c r="E2986" s="1" t="s">
        <v>14</v>
      </c>
      <c r="F2986" s="1" t="s">
        <v>6973</v>
      </c>
      <c r="G2986" s="1" t="s">
        <v>16</v>
      </c>
      <c r="H2986" s="1" t="s">
        <v>20085</v>
      </c>
      <c r="I2986" s="1" t="s">
        <v>27389</v>
      </c>
      <c r="J2986" s="1" t="s">
        <v>22235</v>
      </c>
      <c r="K2986" s="1" t="s">
        <v>27390</v>
      </c>
      <c r="L2986" s="1" t="s">
        <v>20083</v>
      </c>
      <c r="M2986" s="1" t="s">
        <v>20082</v>
      </c>
      <c r="N2986" s="1" t="s">
        <v>17</v>
      </c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</row>
    <row r="2987" spans="1:41" hidden="1" x14ac:dyDescent="0.25">
      <c r="A2987" s="1" t="s">
        <v>6438</v>
      </c>
      <c r="B2987" s="1" t="s">
        <v>20088</v>
      </c>
      <c r="C2987" s="1" t="s">
        <v>6974</v>
      </c>
      <c r="D2987" s="1" t="s">
        <v>2870</v>
      </c>
      <c r="E2987" s="1" t="s">
        <v>14</v>
      </c>
      <c r="F2987" s="1" t="s">
        <v>6975</v>
      </c>
      <c r="G2987" s="1" t="s">
        <v>16</v>
      </c>
      <c r="H2987" s="1" t="s">
        <v>20089</v>
      </c>
      <c r="I2987" s="1" t="s">
        <v>27391</v>
      </c>
      <c r="J2987" s="1" t="s">
        <v>22509</v>
      </c>
      <c r="K2987" s="1" t="s">
        <v>22746</v>
      </c>
      <c r="L2987" s="1" t="s">
        <v>20087</v>
      </c>
      <c r="M2987" s="1" t="s">
        <v>20086</v>
      </c>
      <c r="N2987" s="1" t="s">
        <v>17</v>
      </c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</row>
    <row r="2988" spans="1:41" hidden="1" x14ac:dyDescent="0.25">
      <c r="A2988" s="1" t="s">
        <v>6438</v>
      </c>
      <c r="B2988" s="1" t="s">
        <v>20100</v>
      </c>
      <c r="C2988" s="1" t="s">
        <v>6980</v>
      </c>
      <c r="D2988" s="1" t="s">
        <v>2870</v>
      </c>
      <c r="E2988" s="1" t="s">
        <v>14</v>
      </c>
      <c r="F2988" s="1" t="s">
        <v>6981</v>
      </c>
      <c r="G2988" s="1" t="s">
        <v>16</v>
      </c>
      <c r="H2988" s="1" t="s">
        <v>20101</v>
      </c>
      <c r="I2988" s="1" t="s">
        <v>27392</v>
      </c>
      <c r="J2988" s="1" t="s">
        <v>22435</v>
      </c>
      <c r="K2988" s="1" t="s">
        <v>27393</v>
      </c>
      <c r="L2988" s="1" t="s">
        <v>20099</v>
      </c>
      <c r="M2988" s="1" t="s">
        <v>20098</v>
      </c>
      <c r="N2988" s="1" t="s">
        <v>17</v>
      </c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</row>
    <row r="2989" spans="1:41" hidden="1" x14ac:dyDescent="0.25">
      <c r="A2989" s="1" t="s">
        <v>6438</v>
      </c>
      <c r="B2989" s="1" t="s">
        <v>20104</v>
      </c>
      <c r="C2989" s="1" t="s">
        <v>6982</v>
      </c>
      <c r="D2989" s="1" t="s">
        <v>2870</v>
      </c>
      <c r="E2989" s="1" t="s">
        <v>14</v>
      </c>
      <c r="F2989" s="1" t="s">
        <v>6983</v>
      </c>
      <c r="G2989" s="1" t="s">
        <v>16</v>
      </c>
      <c r="H2989" s="1" t="s">
        <v>20105</v>
      </c>
      <c r="I2989" s="1" t="s">
        <v>27394</v>
      </c>
      <c r="J2989" s="1" t="s">
        <v>23583</v>
      </c>
      <c r="K2989" s="1" t="s">
        <v>24582</v>
      </c>
      <c r="L2989" s="1" t="s">
        <v>20103</v>
      </c>
      <c r="M2989" s="1" t="s">
        <v>20102</v>
      </c>
      <c r="N2989" s="1" t="s">
        <v>17</v>
      </c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</row>
    <row r="2990" spans="1:41" hidden="1" x14ac:dyDescent="0.25">
      <c r="A2990" s="1" t="s">
        <v>6438</v>
      </c>
      <c r="B2990" s="1" t="s">
        <v>20108</v>
      </c>
      <c r="C2990" s="1" t="s">
        <v>6984</v>
      </c>
      <c r="D2990" s="1" t="s">
        <v>2870</v>
      </c>
      <c r="E2990" s="1" t="s">
        <v>14</v>
      </c>
      <c r="F2990" s="1" t="s">
        <v>6985</v>
      </c>
      <c r="G2990" s="1" t="s">
        <v>16</v>
      </c>
      <c r="H2990" s="1" t="s">
        <v>20109</v>
      </c>
      <c r="I2990" s="1" t="s">
        <v>27395</v>
      </c>
      <c r="J2990" s="1" t="s">
        <v>22160</v>
      </c>
      <c r="K2990" s="1" t="s">
        <v>27046</v>
      </c>
      <c r="L2990" s="1" t="s">
        <v>20107</v>
      </c>
      <c r="M2990" s="1" t="s">
        <v>20106</v>
      </c>
      <c r="N2990" s="1" t="s">
        <v>17</v>
      </c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</row>
    <row r="2991" spans="1:41" hidden="1" x14ac:dyDescent="0.25">
      <c r="A2991" s="1" t="s">
        <v>6438</v>
      </c>
      <c r="B2991" s="1" t="s">
        <v>20124</v>
      </c>
      <c r="C2991" s="1" t="s">
        <v>6992</v>
      </c>
      <c r="D2991" s="1" t="s">
        <v>2870</v>
      </c>
      <c r="E2991" s="1" t="s">
        <v>14</v>
      </c>
      <c r="F2991" s="1" t="s">
        <v>6993</v>
      </c>
      <c r="G2991" s="1" t="s">
        <v>16</v>
      </c>
      <c r="H2991" s="1" t="s">
        <v>20125</v>
      </c>
      <c r="I2991" s="1" t="s">
        <v>27396</v>
      </c>
      <c r="J2991" s="1" t="s">
        <v>22726</v>
      </c>
      <c r="K2991" s="1" t="s">
        <v>24084</v>
      </c>
      <c r="L2991" s="1" t="s">
        <v>20123</v>
      </c>
      <c r="M2991" s="1" t="s">
        <v>20122</v>
      </c>
      <c r="N2991" s="1" t="s">
        <v>17</v>
      </c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</row>
    <row r="2992" spans="1:41" hidden="1" x14ac:dyDescent="0.25">
      <c r="A2992" s="1" t="s">
        <v>6438</v>
      </c>
      <c r="B2992" s="1" t="s">
        <v>20128</v>
      </c>
      <c r="C2992" s="1" t="s">
        <v>6994</v>
      </c>
      <c r="D2992" s="1" t="s">
        <v>2870</v>
      </c>
      <c r="E2992" s="1" t="s">
        <v>14</v>
      </c>
      <c r="F2992" s="1" t="s">
        <v>6995</v>
      </c>
      <c r="G2992" s="1" t="s">
        <v>16</v>
      </c>
      <c r="H2992" s="1" t="s">
        <v>20129</v>
      </c>
      <c r="I2992" s="1" t="s">
        <v>27397</v>
      </c>
      <c r="J2992" s="1" t="s">
        <v>22181</v>
      </c>
      <c r="K2992" s="1" t="s">
        <v>23336</v>
      </c>
      <c r="L2992" s="1" t="s">
        <v>20127</v>
      </c>
      <c r="M2992" s="1" t="s">
        <v>20126</v>
      </c>
      <c r="N2992" s="1" t="s">
        <v>17</v>
      </c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</row>
    <row r="2993" spans="1:41" hidden="1" x14ac:dyDescent="0.25">
      <c r="A2993" s="1" t="s">
        <v>6487</v>
      </c>
      <c r="B2993" s="1" t="s">
        <v>20140</v>
      </c>
      <c r="C2993" s="1" t="s">
        <v>7000</v>
      </c>
      <c r="D2993" s="1" t="s">
        <v>2870</v>
      </c>
      <c r="E2993" s="1" t="s">
        <v>14</v>
      </c>
      <c r="F2993" s="1" t="s">
        <v>7001</v>
      </c>
      <c r="G2993" s="1" t="s">
        <v>16</v>
      </c>
      <c r="H2993" s="1" t="s">
        <v>20141</v>
      </c>
      <c r="I2993" s="1" t="s">
        <v>27398</v>
      </c>
      <c r="J2993" s="1" t="s">
        <v>22169</v>
      </c>
      <c r="K2993" s="1" t="s">
        <v>27399</v>
      </c>
      <c r="L2993" s="1" t="s">
        <v>20139</v>
      </c>
      <c r="M2993" s="1" t="s">
        <v>20138</v>
      </c>
      <c r="N2993" s="1" t="s">
        <v>17</v>
      </c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</row>
    <row r="2994" spans="1:41" hidden="1" x14ac:dyDescent="0.25">
      <c r="A2994" s="1" t="s">
        <v>6487</v>
      </c>
      <c r="B2994" s="1" t="s">
        <v>20144</v>
      </c>
      <c r="C2994" s="1" t="s">
        <v>7002</v>
      </c>
      <c r="D2994" s="1" t="s">
        <v>2870</v>
      </c>
      <c r="E2994" s="1" t="s">
        <v>14</v>
      </c>
      <c r="F2994" s="1" t="s">
        <v>7003</v>
      </c>
      <c r="G2994" s="1" t="s">
        <v>16</v>
      </c>
      <c r="H2994" s="1" t="s">
        <v>20145</v>
      </c>
      <c r="I2994" s="1" t="s">
        <v>27400</v>
      </c>
      <c r="J2994" s="1" t="s">
        <v>22235</v>
      </c>
      <c r="K2994" s="1" t="s">
        <v>27401</v>
      </c>
      <c r="L2994" s="1" t="s">
        <v>20143</v>
      </c>
      <c r="M2994" s="1" t="s">
        <v>20142</v>
      </c>
      <c r="N2994" s="1" t="s">
        <v>17</v>
      </c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</row>
    <row r="2995" spans="1:41" hidden="1" x14ac:dyDescent="0.25">
      <c r="A2995" s="1" t="s">
        <v>6487</v>
      </c>
      <c r="B2995" s="1" t="s">
        <v>20156</v>
      </c>
      <c r="C2995" s="1" t="s">
        <v>7009</v>
      </c>
      <c r="D2995" s="1" t="s">
        <v>2870</v>
      </c>
      <c r="E2995" s="1" t="s">
        <v>14</v>
      </c>
      <c r="F2995" s="1" t="s">
        <v>7010</v>
      </c>
      <c r="G2995" s="1" t="s">
        <v>16</v>
      </c>
      <c r="H2995" s="1" t="s">
        <v>20157</v>
      </c>
      <c r="I2995" s="1" t="s">
        <v>27402</v>
      </c>
      <c r="J2995" s="1" t="s">
        <v>22283</v>
      </c>
      <c r="K2995" s="1" t="s">
        <v>27403</v>
      </c>
      <c r="L2995" s="1" t="s">
        <v>20155</v>
      </c>
      <c r="M2995" s="1" t="s">
        <v>20154</v>
      </c>
      <c r="N2995" s="1" t="s">
        <v>17</v>
      </c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</row>
    <row r="2996" spans="1:41" hidden="1" x14ac:dyDescent="0.25">
      <c r="A2996" s="1" t="s">
        <v>6487</v>
      </c>
      <c r="B2996" s="1" t="s">
        <v>20160</v>
      </c>
      <c r="C2996" s="1" t="s">
        <v>7011</v>
      </c>
      <c r="D2996" s="1" t="s">
        <v>2870</v>
      </c>
      <c r="E2996" s="1" t="s">
        <v>14</v>
      </c>
      <c r="F2996" s="1" t="s">
        <v>7012</v>
      </c>
      <c r="G2996" s="1" t="s">
        <v>16</v>
      </c>
      <c r="H2996" s="1" t="s">
        <v>20161</v>
      </c>
      <c r="I2996" s="1" t="s">
        <v>27404</v>
      </c>
      <c r="J2996" s="1" t="s">
        <v>23142</v>
      </c>
      <c r="K2996" s="1" t="s">
        <v>25711</v>
      </c>
      <c r="L2996" s="1" t="s">
        <v>20159</v>
      </c>
      <c r="M2996" s="1" t="s">
        <v>20158</v>
      </c>
      <c r="N2996" s="1" t="s">
        <v>17</v>
      </c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</row>
    <row r="2997" spans="1:41" hidden="1" x14ac:dyDescent="0.25">
      <c r="A2997" s="1" t="s">
        <v>6487</v>
      </c>
      <c r="B2997" s="1" t="s">
        <v>20164</v>
      </c>
      <c r="C2997" s="1" t="s">
        <v>7013</v>
      </c>
      <c r="D2997" s="1" t="s">
        <v>2870</v>
      </c>
      <c r="E2997" s="1" t="s">
        <v>14</v>
      </c>
      <c r="F2997" s="1" t="s">
        <v>7014</v>
      </c>
      <c r="G2997" s="1" t="s">
        <v>16</v>
      </c>
      <c r="H2997" s="1" t="s">
        <v>20165</v>
      </c>
      <c r="I2997" s="1" t="s">
        <v>27405</v>
      </c>
      <c r="J2997" s="1" t="s">
        <v>22597</v>
      </c>
      <c r="K2997" s="1" t="s">
        <v>25663</v>
      </c>
      <c r="L2997" s="1" t="s">
        <v>20163</v>
      </c>
      <c r="M2997" s="1" t="s">
        <v>20162</v>
      </c>
      <c r="N2997" s="1" t="s">
        <v>17</v>
      </c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</row>
    <row r="2998" spans="1:41" x14ac:dyDescent="0.25">
      <c r="A2998" s="1" t="s">
        <v>6451</v>
      </c>
      <c r="B2998" s="1" t="s">
        <v>19872</v>
      </c>
      <c r="C2998" s="1" t="s">
        <v>6866</v>
      </c>
      <c r="D2998" s="1" t="s">
        <v>2870</v>
      </c>
      <c r="E2998" s="1" t="s">
        <v>14</v>
      </c>
      <c r="F2998" s="1" t="s">
        <v>6867</v>
      </c>
      <c r="G2998" s="1" t="s">
        <v>16</v>
      </c>
      <c r="H2998" s="1" t="s">
        <v>19873</v>
      </c>
      <c r="I2998" s="1" t="s">
        <v>27406</v>
      </c>
      <c r="J2998" s="1" t="s">
        <v>22188</v>
      </c>
      <c r="K2998" s="1" t="s">
        <v>27407</v>
      </c>
      <c r="L2998" s="1" t="s">
        <v>19871</v>
      </c>
      <c r="M2998" s="1" t="s">
        <v>19870</v>
      </c>
      <c r="N2998" s="1" t="s">
        <v>22756</v>
      </c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</row>
    <row r="2999" spans="1:41" hidden="1" x14ac:dyDescent="0.25">
      <c r="A2999" s="1" t="s">
        <v>6451</v>
      </c>
      <c r="B2999" s="1" t="s">
        <v>19880</v>
      </c>
      <c r="C2999" s="1" t="s">
        <v>6870</v>
      </c>
      <c r="D2999" s="1" t="s">
        <v>2870</v>
      </c>
      <c r="E2999" s="1" t="s">
        <v>14</v>
      </c>
      <c r="F2999" s="1" t="s">
        <v>6871</v>
      </c>
      <c r="G2999" s="1" t="s">
        <v>16</v>
      </c>
      <c r="H2999" s="1" t="s">
        <v>19881</v>
      </c>
      <c r="I2999" s="1" t="s">
        <v>27408</v>
      </c>
      <c r="J2999" s="1" t="s">
        <v>23545</v>
      </c>
      <c r="K2999" s="1" t="s">
        <v>23664</v>
      </c>
      <c r="L2999" s="1" t="s">
        <v>19879</v>
      </c>
      <c r="M2999" s="1" t="s">
        <v>19878</v>
      </c>
      <c r="N2999" s="1" t="s">
        <v>17</v>
      </c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</row>
    <row r="3000" spans="1:41" x14ac:dyDescent="0.25">
      <c r="A3000" s="1" t="s">
        <v>6451</v>
      </c>
      <c r="B3000" s="1" t="s">
        <v>19916</v>
      </c>
      <c r="C3000" s="1" t="s">
        <v>6888</v>
      </c>
      <c r="D3000" s="1" t="s">
        <v>2870</v>
      </c>
      <c r="E3000" s="1" t="s">
        <v>14</v>
      </c>
      <c r="F3000" s="1" t="s">
        <v>6889</v>
      </c>
      <c r="G3000" s="1" t="s">
        <v>16</v>
      </c>
      <c r="H3000" s="1" t="s">
        <v>19917</v>
      </c>
      <c r="I3000" s="1" t="s">
        <v>27409</v>
      </c>
      <c r="J3000" s="1" t="s">
        <v>22166</v>
      </c>
      <c r="K3000" s="1" t="s">
        <v>27410</v>
      </c>
      <c r="L3000" s="1" t="s">
        <v>19915</v>
      </c>
      <c r="M3000" s="1" t="s">
        <v>19914</v>
      </c>
      <c r="N3000" s="1" t="s">
        <v>22190</v>
      </c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</row>
    <row r="3001" spans="1:41" x14ac:dyDescent="0.25">
      <c r="A3001" s="1" t="s">
        <v>6451</v>
      </c>
      <c r="B3001" s="1" t="s">
        <v>19920</v>
      </c>
      <c r="C3001" s="1" t="s">
        <v>6890</v>
      </c>
      <c r="D3001" s="1" t="s">
        <v>2870</v>
      </c>
      <c r="E3001" s="1" t="s">
        <v>14</v>
      </c>
      <c r="F3001" s="1" t="s">
        <v>6891</v>
      </c>
      <c r="G3001" s="1" t="s">
        <v>16</v>
      </c>
      <c r="H3001" s="1" t="s">
        <v>19921</v>
      </c>
      <c r="I3001" s="1" t="s">
        <v>27411</v>
      </c>
      <c r="J3001" s="1" t="s">
        <v>27412</v>
      </c>
      <c r="K3001" s="1" t="s">
        <v>27413</v>
      </c>
      <c r="L3001" s="1" t="s">
        <v>19919</v>
      </c>
      <c r="M3001" s="1" t="s">
        <v>19918</v>
      </c>
      <c r="N3001" s="1" t="s">
        <v>22186</v>
      </c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</row>
    <row r="3002" spans="1:41" x14ac:dyDescent="0.25">
      <c r="A3002" s="1" t="s">
        <v>6451</v>
      </c>
      <c r="B3002" s="1" t="s">
        <v>19924</v>
      </c>
      <c r="C3002" s="1" t="s">
        <v>6892</v>
      </c>
      <c r="D3002" s="1" t="s">
        <v>2870</v>
      </c>
      <c r="E3002" s="1" t="s">
        <v>14</v>
      </c>
      <c r="F3002" s="1" t="s">
        <v>6893</v>
      </c>
      <c r="G3002" s="1" t="s">
        <v>16</v>
      </c>
      <c r="H3002" s="1" t="s">
        <v>19925</v>
      </c>
      <c r="I3002" s="1" t="s">
        <v>27414</v>
      </c>
      <c r="J3002" s="1" t="s">
        <v>22153</v>
      </c>
      <c r="K3002" s="1" t="s">
        <v>23249</v>
      </c>
      <c r="L3002" s="1" t="s">
        <v>19923</v>
      </c>
      <c r="M3002" s="1" t="s">
        <v>19922</v>
      </c>
      <c r="N3002" s="1" t="s">
        <v>22186</v>
      </c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</row>
    <row r="3003" spans="1:41" x14ac:dyDescent="0.25">
      <c r="A3003" s="1" t="s">
        <v>6451</v>
      </c>
      <c r="B3003" s="1" t="s">
        <v>19940</v>
      </c>
      <c r="C3003" s="1" t="s">
        <v>6900</v>
      </c>
      <c r="D3003" s="1" t="s">
        <v>2870</v>
      </c>
      <c r="E3003" s="1" t="s">
        <v>14</v>
      </c>
      <c r="F3003" s="1" t="s">
        <v>6901</v>
      </c>
      <c r="G3003" s="1" t="s">
        <v>16</v>
      </c>
      <c r="H3003" s="1" t="s">
        <v>19941</v>
      </c>
      <c r="I3003" s="1" t="s">
        <v>27415</v>
      </c>
      <c r="J3003" s="1" t="s">
        <v>22418</v>
      </c>
      <c r="K3003" s="1" t="s">
        <v>24084</v>
      </c>
      <c r="L3003" s="1" t="s">
        <v>19939</v>
      </c>
      <c r="M3003" s="1" t="s">
        <v>19938</v>
      </c>
      <c r="N3003" s="1" t="s">
        <v>22139</v>
      </c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</row>
    <row r="3004" spans="1:41" x14ac:dyDescent="0.25">
      <c r="A3004" s="1" t="s">
        <v>6451</v>
      </c>
      <c r="B3004" s="1" t="s">
        <v>19944</v>
      </c>
      <c r="C3004" s="1" t="s">
        <v>6902</v>
      </c>
      <c r="D3004" s="1" t="s">
        <v>2870</v>
      </c>
      <c r="E3004" s="1" t="s">
        <v>14</v>
      </c>
      <c r="F3004" s="1" t="s">
        <v>6903</v>
      </c>
      <c r="G3004" s="1" t="s">
        <v>16</v>
      </c>
      <c r="H3004" s="1" t="s">
        <v>19945</v>
      </c>
      <c r="I3004" s="1" t="s">
        <v>27416</v>
      </c>
      <c r="J3004" s="1" t="s">
        <v>27417</v>
      </c>
      <c r="K3004" s="1" t="s">
        <v>27418</v>
      </c>
      <c r="L3004" s="1" t="s">
        <v>19943</v>
      </c>
      <c r="M3004" s="1" t="s">
        <v>19942</v>
      </c>
      <c r="N3004" s="1" t="s">
        <v>22281</v>
      </c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</row>
    <row r="3005" spans="1:41" x14ac:dyDescent="0.25">
      <c r="A3005" s="1" t="s">
        <v>6451</v>
      </c>
      <c r="B3005" s="1" t="s">
        <v>19972</v>
      </c>
      <c r="C3005" s="1" t="s">
        <v>6916</v>
      </c>
      <c r="D3005" s="1" t="s">
        <v>2870</v>
      </c>
      <c r="E3005" s="1" t="s">
        <v>14</v>
      </c>
      <c r="F3005" s="1" t="s">
        <v>6917</v>
      </c>
      <c r="G3005" s="1" t="s">
        <v>16</v>
      </c>
      <c r="H3005" s="1" t="s">
        <v>19973</v>
      </c>
      <c r="I3005" s="1" t="s">
        <v>27419</v>
      </c>
      <c r="J3005" s="1" t="s">
        <v>22385</v>
      </c>
      <c r="K3005" s="1" t="s">
        <v>27420</v>
      </c>
      <c r="L3005" s="1" t="s">
        <v>19971</v>
      </c>
      <c r="M3005" s="1" t="s">
        <v>19970</v>
      </c>
      <c r="N3005" s="1" t="s">
        <v>22155</v>
      </c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</row>
    <row r="3006" spans="1:41" x14ac:dyDescent="0.25">
      <c r="A3006" s="1" t="s">
        <v>6438</v>
      </c>
      <c r="B3006" s="1" t="s">
        <v>20000</v>
      </c>
      <c r="C3006" s="1" t="s">
        <v>6930</v>
      </c>
      <c r="D3006" s="1" t="s">
        <v>2870</v>
      </c>
      <c r="E3006" s="1" t="s">
        <v>14</v>
      </c>
      <c r="F3006" s="1" t="s">
        <v>6931</v>
      </c>
      <c r="G3006" s="1" t="s">
        <v>16</v>
      </c>
      <c r="H3006" s="1" t="s">
        <v>20001</v>
      </c>
      <c r="I3006" s="1" t="s">
        <v>27421</v>
      </c>
      <c r="J3006" s="1" t="s">
        <v>22172</v>
      </c>
      <c r="K3006" s="1" t="s">
        <v>25580</v>
      </c>
      <c r="L3006" s="1" t="s">
        <v>19999</v>
      </c>
      <c r="M3006" s="1" t="s">
        <v>19998</v>
      </c>
      <c r="N3006" s="1" t="s">
        <v>22194</v>
      </c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</row>
    <row r="3007" spans="1:41" x14ac:dyDescent="0.25">
      <c r="A3007" s="1" t="s">
        <v>6438</v>
      </c>
      <c r="B3007" s="1" t="s">
        <v>20004</v>
      </c>
      <c r="C3007" s="1" t="s">
        <v>6932</v>
      </c>
      <c r="D3007" s="1" t="s">
        <v>2870</v>
      </c>
      <c r="E3007" s="1" t="s">
        <v>14</v>
      </c>
      <c r="F3007" s="1" t="s">
        <v>6933</v>
      </c>
      <c r="G3007" s="1" t="s">
        <v>16</v>
      </c>
      <c r="H3007" s="1" t="s">
        <v>20005</v>
      </c>
      <c r="I3007" s="1" t="s">
        <v>27422</v>
      </c>
      <c r="J3007" s="1" t="s">
        <v>22192</v>
      </c>
      <c r="K3007" s="1" t="s">
        <v>27423</v>
      </c>
      <c r="L3007" s="1" t="s">
        <v>20003</v>
      </c>
      <c r="M3007" s="1" t="s">
        <v>20002</v>
      </c>
      <c r="N3007" s="1" t="s">
        <v>22281</v>
      </c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</row>
    <row r="3008" spans="1:41" x14ac:dyDescent="0.25">
      <c r="A3008" s="1" t="s">
        <v>6438</v>
      </c>
      <c r="B3008" s="1" t="s">
        <v>20008</v>
      </c>
      <c r="C3008" s="1" t="s">
        <v>6934</v>
      </c>
      <c r="D3008" s="1" t="s">
        <v>2870</v>
      </c>
      <c r="E3008" s="1" t="s">
        <v>14</v>
      </c>
      <c r="F3008" s="1" t="s">
        <v>6935</v>
      </c>
      <c r="G3008" s="1" t="s">
        <v>16</v>
      </c>
      <c r="H3008" s="1" t="s">
        <v>20009</v>
      </c>
      <c r="I3008" s="1" t="s">
        <v>27424</v>
      </c>
      <c r="J3008" s="1" t="s">
        <v>23499</v>
      </c>
      <c r="K3008" s="1" t="s">
        <v>27425</v>
      </c>
      <c r="L3008" s="1" t="s">
        <v>20007</v>
      </c>
      <c r="M3008" s="1" t="s">
        <v>20006</v>
      </c>
      <c r="N3008" s="1" t="s">
        <v>22155</v>
      </c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</row>
    <row r="3009" spans="1:41" x14ac:dyDescent="0.25">
      <c r="A3009" s="1" t="s">
        <v>6438</v>
      </c>
      <c r="B3009" s="1" t="s">
        <v>20016</v>
      </c>
      <c r="C3009" s="1" t="s">
        <v>6938</v>
      </c>
      <c r="D3009" s="1" t="s">
        <v>2870</v>
      </c>
      <c r="E3009" s="1" t="s">
        <v>14</v>
      </c>
      <c r="F3009" s="1" t="s">
        <v>6939</v>
      </c>
      <c r="G3009" s="1" t="s">
        <v>16</v>
      </c>
      <c r="H3009" s="1" t="s">
        <v>20017</v>
      </c>
      <c r="I3009" s="1" t="s">
        <v>27426</v>
      </c>
      <c r="J3009" s="1" t="s">
        <v>22188</v>
      </c>
      <c r="K3009" s="1" t="s">
        <v>23371</v>
      </c>
      <c r="L3009" s="1" t="s">
        <v>20015</v>
      </c>
      <c r="M3009" s="1" t="s">
        <v>20014</v>
      </c>
      <c r="N3009" s="1" t="s">
        <v>22398</v>
      </c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</row>
    <row r="3010" spans="1:41" x14ac:dyDescent="0.25">
      <c r="A3010" s="1" t="s">
        <v>6438</v>
      </c>
      <c r="B3010" s="1" t="s">
        <v>20040</v>
      </c>
      <c r="C3010" s="1" t="s">
        <v>6950</v>
      </c>
      <c r="D3010" s="1" t="s">
        <v>2870</v>
      </c>
      <c r="E3010" s="1" t="s">
        <v>14</v>
      </c>
      <c r="F3010" s="1" t="s">
        <v>6951</v>
      </c>
      <c r="G3010" s="1" t="s">
        <v>16</v>
      </c>
      <c r="H3010" s="1" t="s">
        <v>20041</v>
      </c>
      <c r="I3010" s="1" t="s">
        <v>27427</v>
      </c>
      <c r="J3010" s="1" t="s">
        <v>22131</v>
      </c>
      <c r="K3010" s="1" t="s">
        <v>27428</v>
      </c>
      <c r="L3010" s="1" t="s">
        <v>20039</v>
      </c>
      <c r="M3010" s="1" t="s">
        <v>20038</v>
      </c>
      <c r="N3010" s="1" t="s">
        <v>22200</v>
      </c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</row>
    <row r="3011" spans="1:41" x14ac:dyDescent="0.25">
      <c r="A3011" s="1" t="s">
        <v>6438</v>
      </c>
      <c r="B3011" s="1" t="s">
        <v>20068</v>
      </c>
      <c r="C3011" s="1" t="s">
        <v>6964</v>
      </c>
      <c r="D3011" s="1" t="s">
        <v>2870</v>
      </c>
      <c r="E3011" s="1" t="s">
        <v>14</v>
      </c>
      <c r="F3011" s="1" t="s">
        <v>6965</v>
      </c>
      <c r="G3011" s="1" t="s">
        <v>16</v>
      </c>
      <c r="H3011" s="1" t="s">
        <v>20069</v>
      </c>
      <c r="I3011" s="1" t="s">
        <v>27429</v>
      </c>
      <c r="J3011" s="1" t="s">
        <v>22131</v>
      </c>
      <c r="K3011" s="1" t="s">
        <v>27430</v>
      </c>
      <c r="L3011" s="1" t="s">
        <v>20067</v>
      </c>
      <c r="M3011" s="1" t="s">
        <v>20066</v>
      </c>
      <c r="N3011" s="1" t="s">
        <v>22139</v>
      </c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</row>
    <row r="3012" spans="1:41" x14ac:dyDescent="0.25">
      <c r="A3012" s="1" t="s">
        <v>6438</v>
      </c>
      <c r="B3012" s="1" t="s">
        <v>20076</v>
      </c>
      <c r="C3012" s="1" t="s">
        <v>6968</v>
      </c>
      <c r="D3012" s="1" t="s">
        <v>2870</v>
      </c>
      <c r="E3012" s="1" t="s">
        <v>14</v>
      </c>
      <c r="F3012" s="1" t="s">
        <v>6969</v>
      </c>
      <c r="G3012" s="1" t="s">
        <v>16</v>
      </c>
      <c r="H3012" s="1" t="s">
        <v>20077</v>
      </c>
      <c r="I3012" s="1" t="s">
        <v>27431</v>
      </c>
      <c r="J3012" s="1" t="s">
        <v>22188</v>
      </c>
      <c r="K3012" s="1" t="s">
        <v>23825</v>
      </c>
      <c r="L3012" s="1" t="s">
        <v>20075</v>
      </c>
      <c r="M3012" s="1" t="s">
        <v>20074</v>
      </c>
      <c r="N3012" s="1" t="s">
        <v>22200</v>
      </c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</row>
    <row r="3013" spans="1:41" x14ac:dyDescent="0.25">
      <c r="A3013" s="1" t="s">
        <v>6438</v>
      </c>
      <c r="B3013" s="1" t="s">
        <v>20080</v>
      </c>
      <c r="C3013" s="1" t="s">
        <v>6970</v>
      </c>
      <c r="D3013" s="1" t="s">
        <v>2870</v>
      </c>
      <c r="E3013" s="1" t="s">
        <v>14</v>
      </c>
      <c r="F3013" s="1" t="s">
        <v>6971</v>
      </c>
      <c r="G3013" s="1" t="s">
        <v>16</v>
      </c>
      <c r="H3013" s="1" t="s">
        <v>20081</v>
      </c>
      <c r="I3013" s="1" t="s">
        <v>27432</v>
      </c>
      <c r="J3013" s="1" t="s">
        <v>22137</v>
      </c>
      <c r="K3013" s="1" t="s">
        <v>27433</v>
      </c>
      <c r="L3013" s="1" t="s">
        <v>20079</v>
      </c>
      <c r="M3013" s="1" t="s">
        <v>20078</v>
      </c>
      <c r="N3013" s="1" t="s">
        <v>22139</v>
      </c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</row>
    <row r="3014" spans="1:41" x14ac:dyDescent="0.25">
      <c r="A3014" s="1" t="s">
        <v>6438</v>
      </c>
      <c r="B3014" s="1" t="s">
        <v>20112</v>
      </c>
      <c r="C3014" s="1" t="s">
        <v>6986</v>
      </c>
      <c r="D3014" s="1" t="s">
        <v>2870</v>
      </c>
      <c r="E3014" s="1" t="s">
        <v>14</v>
      </c>
      <c r="F3014" s="1" t="s">
        <v>6987</v>
      </c>
      <c r="G3014" s="1" t="s">
        <v>16</v>
      </c>
      <c r="H3014" s="1" t="s">
        <v>20113</v>
      </c>
      <c r="I3014" s="1" t="s">
        <v>27434</v>
      </c>
      <c r="J3014" s="1" t="s">
        <v>22137</v>
      </c>
      <c r="K3014" s="1" t="s">
        <v>27435</v>
      </c>
      <c r="L3014" s="1" t="s">
        <v>20111</v>
      </c>
      <c r="M3014" s="1" t="s">
        <v>20110</v>
      </c>
      <c r="N3014" s="1" t="s">
        <v>22139</v>
      </c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</row>
    <row r="3015" spans="1:41" x14ac:dyDescent="0.25">
      <c r="A3015" s="1" t="s">
        <v>6438</v>
      </c>
      <c r="B3015" s="1" t="s">
        <v>20116</v>
      </c>
      <c r="C3015" s="1" t="s">
        <v>6988</v>
      </c>
      <c r="D3015" s="1" t="s">
        <v>2870</v>
      </c>
      <c r="E3015" s="1" t="s">
        <v>14</v>
      </c>
      <c r="F3015" s="1" t="s">
        <v>6989</v>
      </c>
      <c r="G3015" s="1" t="s">
        <v>16</v>
      </c>
      <c r="H3015" s="1" t="s">
        <v>20117</v>
      </c>
      <c r="I3015" s="1" t="s">
        <v>27436</v>
      </c>
      <c r="J3015" s="1" t="s">
        <v>22432</v>
      </c>
      <c r="K3015" s="1" t="s">
        <v>27437</v>
      </c>
      <c r="L3015" s="1" t="s">
        <v>20115</v>
      </c>
      <c r="M3015" s="1" t="s">
        <v>20114</v>
      </c>
      <c r="N3015" s="1" t="s">
        <v>22139</v>
      </c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</row>
    <row r="3016" spans="1:41" x14ac:dyDescent="0.25">
      <c r="A3016" s="1" t="s">
        <v>6438</v>
      </c>
      <c r="B3016" s="1" t="s">
        <v>20120</v>
      </c>
      <c r="C3016" s="1" t="s">
        <v>6990</v>
      </c>
      <c r="D3016" s="1" t="s">
        <v>2870</v>
      </c>
      <c r="E3016" s="1" t="s">
        <v>14</v>
      </c>
      <c r="F3016" s="1" t="s">
        <v>6991</v>
      </c>
      <c r="G3016" s="1" t="s">
        <v>16</v>
      </c>
      <c r="H3016" s="1" t="s">
        <v>20121</v>
      </c>
      <c r="I3016" s="1" t="s">
        <v>27438</v>
      </c>
      <c r="J3016" s="1" t="s">
        <v>22131</v>
      </c>
      <c r="K3016" s="1" t="s">
        <v>27439</v>
      </c>
      <c r="L3016" s="1" t="s">
        <v>20119</v>
      </c>
      <c r="M3016" s="1" t="s">
        <v>20118</v>
      </c>
      <c r="N3016" s="1" t="s">
        <v>22200</v>
      </c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</row>
    <row r="3017" spans="1:41" x14ac:dyDescent="0.25">
      <c r="A3017" s="1" t="s">
        <v>6438</v>
      </c>
      <c r="B3017" s="1" t="s">
        <v>20132</v>
      </c>
      <c r="C3017" s="1" t="s">
        <v>6996</v>
      </c>
      <c r="D3017" s="1" t="s">
        <v>2870</v>
      </c>
      <c r="E3017" s="1" t="s">
        <v>14</v>
      </c>
      <c r="F3017" s="1" t="s">
        <v>6997</v>
      </c>
      <c r="G3017" s="1" t="s">
        <v>16</v>
      </c>
      <c r="H3017" s="1" t="s">
        <v>20133</v>
      </c>
      <c r="I3017" s="1" t="s">
        <v>27440</v>
      </c>
      <c r="J3017" s="1" t="s">
        <v>22169</v>
      </c>
      <c r="K3017" s="1" t="s">
        <v>27441</v>
      </c>
      <c r="L3017" s="1" t="s">
        <v>20131</v>
      </c>
      <c r="M3017" s="1" t="s">
        <v>20130</v>
      </c>
      <c r="N3017" s="1" t="s">
        <v>22398</v>
      </c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</row>
    <row r="3018" spans="1:41" x14ac:dyDescent="0.25">
      <c r="A3018" s="1" t="s">
        <v>6438</v>
      </c>
      <c r="B3018" s="1" t="s">
        <v>20136</v>
      </c>
      <c r="C3018" s="1" t="s">
        <v>6998</v>
      </c>
      <c r="D3018" s="1" t="s">
        <v>2870</v>
      </c>
      <c r="E3018" s="1" t="s">
        <v>14</v>
      </c>
      <c r="F3018" s="1" t="s">
        <v>6999</v>
      </c>
      <c r="G3018" s="1" t="s">
        <v>16</v>
      </c>
      <c r="H3018" s="1" t="s">
        <v>20137</v>
      </c>
      <c r="I3018" s="1" t="s">
        <v>27442</v>
      </c>
      <c r="J3018" s="1" t="s">
        <v>22216</v>
      </c>
      <c r="K3018" s="1" t="s">
        <v>22346</v>
      </c>
      <c r="L3018" s="1" t="s">
        <v>20135</v>
      </c>
      <c r="M3018" s="1" t="s">
        <v>20134</v>
      </c>
      <c r="N3018" s="1" t="s">
        <v>22756</v>
      </c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</row>
    <row r="3019" spans="1:41" x14ac:dyDescent="0.25">
      <c r="A3019" s="1" t="s">
        <v>6487</v>
      </c>
      <c r="B3019" s="1" t="s">
        <v>20152</v>
      </c>
      <c r="C3019" s="1" t="s">
        <v>7007</v>
      </c>
      <c r="D3019" s="1" t="s">
        <v>2870</v>
      </c>
      <c r="E3019" s="1" t="s">
        <v>14</v>
      </c>
      <c r="F3019" s="1" t="s">
        <v>7008</v>
      </c>
      <c r="G3019" s="1" t="s">
        <v>16</v>
      </c>
      <c r="H3019" s="1" t="s">
        <v>20153</v>
      </c>
      <c r="I3019" s="1" t="s">
        <v>27443</v>
      </c>
      <c r="J3019" s="1" t="s">
        <v>27444</v>
      </c>
      <c r="K3019" s="1" t="s">
        <v>27445</v>
      </c>
      <c r="L3019" s="1" t="s">
        <v>20151</v>
      </c>
      <c r="M3019" s="1" t="s">
        <v>20150</v>
      </c>
      <c r="N3019" s="1" t="s">
        <v>22326</v>
      </c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</row>
    <row r="3020" spans="1:41" x14ac:dyDescent="0.25">
      <c r="A3020" s="1" t="s">
        <v>6360</v>
      </c>
      <c r="B3020" s="1" t="s">
        <v>20279</v>
      </c>
      <c r="C3020" s="1" t="s">
        <v>7091</v>
      </c>
      <c r="D3020" s="1" t="s">
        <v>2870</v>
      </c>
      <c r="E3020" s="1" t="s">
        <v>14</v>
      </c>
      <c r="F3020" s="1" t="s">
        <v>7092</v>
      </c>
      <c r="G3020" s="1" t="s">
        <v>16</v>
      </c>
      <c r="H3020" s="1" t="s">
        <v>20280</v>
      </c>
      <c r="I3020" s="1" t="s">
        <v>27446</v>
      </c>
      <c r="J3020" s="1" t="s">
        <v>22243</v>
      </c>
      <c r="K3020" s="1" t="s">
        <v>22617</v>
      </c>
      <c r="L3020" s="1" t="s">
        <v>20278</v>
      </c>
      <c r="M3020" s="1" t="s">
        <v>20277</v>
      </c>
      <c r="N3020" s="1" t="s">
        <v>22139</v>
      </c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</row>
    <row r="3021" spans="1:41" hidden="1" x14ac:dyDescent="0.25">
      <c r="A3021" s="1" t="s">
        <v>6116</v>
      </c>
      <c r="B3021" s="1" t="s">
        <v>19229</v>
      </c>
      <c r="C3021" s="1" t="s">
        <v>6539</v>
      </c>
      <c r="D3021" s="1" t="s">
        <v>2870</v>
      </c>
      <c r="E3021" s="1" t="s">
        <v>14</v>
      </c>
      <c r="F3021" s="1" t="s">
        <v>6540</v>
      </c>
      <c r="G3021" s="1" t="s">
        <v>16</v>
      </c>
      <c r="H3021" s="1" t="s">
        <v>19230</v>
      </c>
      <c r="I3021" s="1" t="s">
        <v>27447</v>
      </c>
      <c r="J3021" s="1" t="s">
        <v>22319</v>
      </c>
      <c r="K3021" s="1" t="s">
        <v>22476</v>
      </c>
      <c r="L3021" s="1" t="s">
        <v>19228</v>
      </c>
      <c r="M3021" s="1" t="s">
        <v>19227</v>
      </c>
      <c r="N3021" s="1" t="s">
        <v>17</v>
      </c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</row>
    <row r="3022" spans="1:41" hidden="1" x14ac:dyDescent="0.25">
      <c r="A3022" s="1" t="s">
        <v>6240</v>
      </c>
      <c r="B3022" s="1" t="s">
        <v>19018</v>
      </c>
      <c r="C3022" s="1" t="s">
        <v>6428</v>
      </c>
      <c r="D3022" s="1" t="s">
        <v>2870</v>
      </c>
      <c r="E3022" s="1" t="s">
        <v>14</v>
      </c>
      <c r="F3022" s="1" t="s">
        <v>6429</v>
      </c>
      <c r="G3022" s="1" t="s">
        <v>16</v>
      </c>
      <c r="H3022" s="1" t="s">
        <v>19019</v>
      </c>
      <c r="I3022" s="1" t="s">
        <v>27448</v>
      </c>
      <c r="J3022" s="1" t="s">
        <v>22166</v>
      </c>
      <c r="K3022" s="1" t="s">
        <v>22719</v>
      </c>
      <c r="L3022" s="1" t="s">
        <v>19017</v>
      </c>
      <c r="M3022" s="1" t="s">
        <v>19016</v>
      </c>
      <c r="N3022" s="1" t="s">
        <v>17</v>
      </c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</row>
    <row r="3023" spans="1:41" hidden="1" x14ac:dyDescent="0.25">
      <c r="A3023" s="1" t="s">
        <v>5674</v>
      </c>
      <c r="B3023" s="1" t="s">
        <v>18887</v>
      </c>
      <c r="C3023" s="1" t="s">
        <v>6361</v>
      </c>
      <c r="D3023" s="1" t="s">
        <v>2870</v>
      </c>
      <c r="E3023" s="1" t="s">
        <v>14</v>
      </c>
      <c r="F3023" s="1" t="s">
        <v>6362</v>
      </c>
      <c r="G3023" s="1" t="s">
        <v>16</v>
      </c>
      <c r="H3023" s="1" t="s">
        <v>18888</v>
      </c>
      <c r="I3023" s="1" t="s">
        <v>27449</v>
      </c>
      <c r="J3023" s="1" t="s">
        <v>22128</v>
      </c>
      <c r="K3023" s="1" t="s">
        <v>27450</v>
      </c>
      <c r="L3023" s="1" t="s">
        <v>18886</v>
      </c>
      <c r="M3023" s="1" t="s">
        <v>18885</v>
      </c>
      <c r="N3023" s="1" t="s">
        <v>17</v>
      </c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</row>
    <row r="3024" spans="1:41" hidden="1" x14ac:dyDescent="0.25">
      <c r="A3024" s="1" t="s">
        <v>6116</v>
      </c>
      <c r="B3024" s="1" t="s">
        <v>19153</v>
      </c>
      <c r="C3024" s="1" t="s">
        <v>6500</v>
      </c>
      <c r="D3024" s="1" t="s">
        <v>2870</v>
      </c>
      <c r="E3024" s="1" t="s">
        <v>14</v>
      </c>
      <c r="F3024" s="1" t="s">
        <v>6501</v>
      </c>
      <c r="G3024" s="1" t="s">
        <v>16</v>
      </c>
      <c r="H3024" s="1" t="s">
        <v>19154</v>
      </c>
      <c r="I3024" s="1" t="s">
        <v>27451</v>
      </c>
      <c r="J3024" s="1" t="s">
        <v>23073</v>
      </c>
      <c r="K3024" s="1" t="s">
        <v>27452</v>
      </c>
      <c r="L3024" s="1" t="s">
        <v>19152</v>
      </c>
      <c r="M3024" s="1" t="s">
        <v>19151</v>
      </c>
      <c r="N3024" s="1" t="s">
        <v>17</v>
      </c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</row>
    <row r="3025" spans="1:41" hidden="1" x14ac:dyDescent="0.25">
      <c r="A3025" s="1" t="s">
        <v>5674</v>
      </c>
      <c r="B3025" s="1" t="s">
        <v>18815</v>
      </c>
      <c r="C3025" s="1" t="s">
        <v>6324</v>
      </c>
      <c r="D3025" s="1" t="s">
        <v>2870</v>
      </c>
      <c r="E3025" s="1" t="s">
        <v>14</v>
      </c>
      <c r="F3025" s="1" t="s">
        <v>6325</v>
      </c>
      <c r="G3025" s="1" t="s">
        <v>16</v>
      </c>
      <c r="H3025" s="1" t="s">
        <v>18816</v>
      </c>
      <c r="I3025" s="1" t="s">
        <v>27453</v>
      </c>
      <c r="J3025" s="1" t="s">
        <v>22478</v>
      </c>
      <c r="K3025" s="1" t="s">
        <v>27454</v>
      </c>
      <c r="L3025" s="1" t="s">
        <v>18814</v>
      </c>
      <c r="M3025" s="1" t="s">
        <v>18813</v>
      </c>
      <c r="N3025" s="1" t="s">
        <v>17</v>
      </c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</row>
    <row r="3026" spans="1:41" hidden="1" x14ac:dyDescent="0.25">
      <c r="A3026" s="1" t="s">
        <v>6438</v>
      </c>
      <c r="B3026" s="1" t="s">
        <v>19992</v>
      </c>
      <c r="C3026" s="1" t="s">
        <v>6926</v>
      </c>
      <c r="D3026" s="1" t="s">
        <v>2870</v>
      </c>
      <c r="E3026" s="1" t="s">
        <v>14</v>
      </c>
      <c r="F3026" s="1" t="s">
        <v>6927</v>
      </c>
      <c r="G3026" s="1" t="s">
        <v>16</v>
      </c>
      <c r="H3026" s="1" t="s">
        <v>19993</v>
      </c>
      <c r="I3026" s="1" t="s">
        <v>27455</v>
      </c>
      <c r="J3026" s="1" t="s">
        <v>22418</v>
      </c>
      <c r="K3026" s="1" t="s">
        <v>24694</v>
      </c>
      <c r="L3026" s="1" t="s">
        <v>19991</v>
      </c>
      <c r="M3026" s="1" t="s">
        <v>19990</v>
      </c>
      <c r="N3026" s="1" t="s">
        <v>17</v>
      </c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</row>
    <row r="3027" spans="1:41" hidden="1" x14ac:dyDescent="0.25">
      <c r="A3027" s="1" t="s">
        <v>6360</v>
      </c>
      <c r="B3027" s="1" t="s">
        <v>20172</v>
      </c>
      <c r="C3027" s="1" t="s">
        <v>7017</v>
      </c>
      <c r="D3027" s="1" t="s">
        <v>2870</v>
      </c>
      <c r="E3027" s="1" t="s">
        <v>14</v>
      </c>
      <c r="F3027" s="1" t="s">
        <v>7018</v>
      </c>
      <c r="G3027" s="1" t="s">
        <v>16</v>
      </c>
      <c r="H3027" s="1" t="s">
        <v>20173</v>
      </c>
      <c r="I3027" s="1" t="s">
        <v>27456</v>
      </c>
      <c r="J3027" s="1" t="s">
        <v>22440</v>
      </c>
      <c r="K3027" s="1" t="s">
        <v>27457</v>
      </c>
      <c r="L3027" s="1" t="s">
        <v>20171</v>
      </c>
      <c r="M3027" s="1" t="s">
        <v>20170</v>
      </c>
      <c r="N3027" s="1" t="s">
        <v>17</v>
      </c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</row>
    <row r="3028" spans="1:41" hidden="1" x14ac:dyDescent="0.25">
      <c r="A3028" s="1" t="s">
        <v>6360</v>
      </c>
      <c r="B3028" s="1" t="s">
        <v>20184</v>
      </c>
      <c r="C3028" s="1" t="s">
        <v>7023</v>
      </c>
      <c r="D3028" s="1" t="s">
        <v>2870</v>
      </c>
      <c r="E3028" s="1" t="s">
        <v>14</v>
      </c>
      <c r="F3028" s="1" t="s">
        <v>7024</v>
      </c>
      <c r="G3028" s="1" t="s">
        <v>16</v>
      </c>
      <c r="H3028" s="1" t="s">
        <v>20185</v>
      </c>
      <c r="I3028" s="1" t="s">
        <v>27458</v>
      </c>
      <c r="J3028" s="1" t="s">
        <v>22169</v>
      </c>
      <c r="K3028" s="1" t="s">
        <v>27459</v>
      </c>
      <c r="L3028" s="1" t="s">
        <v>20183</v>
      </c>
      <c r="M3028" s="1" t="s">
        <v>20182</v>
      </c>
      <c r="N3028" s="1" t="s">
        <v>17</v>
      </c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</row>
    <row r="3029" spans="1:41" hidden="1" x14ac:dyDescent="0.25">
      <c r="A3029" s="1" t="s">
        <v>6360</v>
      </c>
      <c r="B3029" s="1" t="s">
        <v>20176</v>
      </c>
      <c r="C3029" s="1" t="s">
        <v>7019</v>
      </c>
      <c r="D3029" s="1" t="s">
        <v>2870</v>
      </c>
      <c r="E3029" s="1" t="s">
        <v>14</v>
      </c>
      <c r="F3029" s="1" t="s">
        <v>7020</v>
      </c>
      <c r="G3029" s="1" t="s">
        <v>16</v>
      </c>
      <c r="H3029" s="1" t="s">
        <v>20177</v>
      </c>
      <c r="I3029" s="1" t="s">
        <v>27460</v>
      </c>
      <c r="J3029" s="1" t="s">
        <v>22402</v>
      </c>
      <c r="K3029" s="1" t="s">
        <v>24161</v>
      </c>
      <c r="L3029" s="1" t="s">
        <v>20175</v>
      </c>
      <c r="M3029" s="1" t="s">
        <v>20174</v>
      </c>
      <c r="N3029" s="1" t="s">
        <v>17</v>
      </c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</row>
    <row r="3030" spans="1:41" hidden="1" x14ac:dyDescent="0.25">
      <c r="A3030" s="1" t="s">
        <v>6360</v>
      </c>
      <c r="B3030" s="1" t="s">
        <v>20192</v>
      </c>
      <c r="C3030" s="1" t="s">
        <v>7027</v>
      </c>
      <c r="D3030" s="1" t="s">
        <v>2870</v>
      </c>
      <c r="E3030" s="1" t="s">
        <v>14</v>
      </c>
      <c r="F3030" s="1" t="s">
        <v>7028</v>
      </c>
      <c r="G3030" s="1" t="s">
        <v>16</v>
      </c>
      <c r="H3030" s="1" t="s">
        <v>20193</v>
      </c>
      <c r="I3030" s="1" t="s">
        <v>27461</v>
      </c>
      <c r="J3030" s="1" t="s">
        <v>22961</v>
      </c>
      <c r="K3030" s="1" t="s">
        <v>27462</v>
      </c>
      <c r="L3030" s="1" t="s">
        <v>20191</v>
      </c>
      <c r="M3030" s="1" t="s">
        <v>20190</v>
      </c>
      <c r="N3030" s="1" t="s">
        <v>17</v>
      </c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</row>
    <row r="3031" spans="1:41" hidden="1" x14ac:dyDescent="0.25">
      <c r="A3031" s="1" t="s">
        <v>6360</v>
      </c>
      <c r="B3031" s="1" t="s">
        <v>20204</v>
      </c>
      <c r="C3031" s="1" t="s">
        <v>7033</v>
      </c>
      <c r="D3031" s="1" t="s">
        <v>2870</v>
      </c>
      <c r="E3031" s="1" t="s">
        <v>14</v>
      </c>
      <c r="F3031" s="1" t="s">
        <v>7034</v>
      </c>
      <c r="G3031" s="1" t="s">
        <v>16</v>
      </c>
      <c r="H3031" s="1" t="s">
        <v>20205</v>
      </c>
      <c r="I3031" s="1" t="s">
        <v>27463</v>
      </c>
      <c r="J3031" s="1" t="s">
        <v>22198</v>
      </c>
      <c r="K3031" s="1" t="s">
        <v>27464</v>
      </c>
      <c r="L3031" s="1" t="s">
        <v>20203</v>
      </c>
      <c r="M3031" s="1" t="s">
        <v>20202</v>
      </c>
      <c r="N3031" s="1" t="s">
        <v>17</v>
      </c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</row>
    <row r="3032" spans="1:41" hidden="1" x14ac:dyDescent="0.25">
      <c r="A3032" s="1" t="s">
        <v>6360</v>
      </c>
      <c r="B3032" s="1" t="s">
        <v>20208</v>
      </c>
      <c r="C3032" s="1" t="s">
        <v>7035</v>
      </c>
      <c r="D3032" s="1" t="s">
        <v>2870</v>
      </c>
      <c r="E3032" s="1" t="s">
        <v>14</v>
      </c>
      <c r="F3032" s="1" t="s">
        <v>7036</v>
      </c>
      <c r="G3032" s="1" t="s">
        <v>16</v>
      </c>
      <c r="H3032" s="1" t="s">
        <v>20209</v>
      </c>
      <c r="I3032" s="1" t="s">
        <v>27465</v>
      </c>
      <c r="J3032" s="1" t="s">
        <v>22333</v>
      </c>
      <c r="K3032" s="1" t="s">
        <v>22895</v>
      </c>
      <c r="L3032" s="1" t="s">
        <v>20207</v>
      </c>
      <c r="M3032" s="1" t="s">
        <v>20206</v>
      </c>
      <c r="N3032" s="1" t="s">
        <v>17</v>
      </c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</row>
    <row r="3033" spans="1:41" hidden="1" x14ac:dyDescent="0.25">
      <c r="A3033" s="1" t="s">
        <v>6360</v>
      </c>
      <c r="B3033" s="1" t="s">
        <v>20212</v>
      </c>
      <c r="C3033" s="1" t="s">
        <v>7037</v>
      </c>
      <c r="D3033" s="1" t="s">
        <v>2870</v>
      </c>
      <c r="E3033" s="1" t="s">
        <v>14</v>
      </c>
      <c r="F3033" s="1" t="s">
        <v>7038</v>
      </c>
      <c r="G3033" s="1" t="s">
        <v>16</v>
      </c>
      <c r="H3033" s="1" t="s">
        <v>20213</v>
      </c>
      <c r="I3033" s="1" t="s">
        <v>27466</v>
      </c>
      <c r="J3033" s="1" t="s">
        <v>22204</v>
      </c>
      <c r="K3033" s="1" t="s">
        <v>27467</v>
      </c>
      <c r="L3033" s="1" t="s">
        <v>20211</v>
      </c>
      <c r="M3033" s="1" t="s">
        <v>20210</v>
      </c>
      <c r="N3033" s="1" t="s">
        <v>17</v>
      </c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</row>
    <row r="3034" spans="1:41" hidden="1" x14ac:dyDescent="0.25">
      <c r="A3034" s="1" t="s">
        <v>6360</v>
      </c>
      <c r="B3034" s="1" t="s">
        <v>20216</v>
      </c>
      <c r="C3034" s="1" t="s">
        <v>7039</v>
      </c>
      <c r="D3034" s="1" t="s">
        <v>2870</v>
      </c>
      <c r="E3034" s="1" t="s">
        <v>14</v>
      </c>
      <c r="F3034" s="1" t="s">
        <v>7040</v>
      </c>
      <c r="G3034" s="1" t="s">
        <v>16</v>
      </c>
      <c r="H3034" s="1" t="s">
        <v>20217</v>
      </c>
      <c r="I3034" s="1" t="s">
        <v>27468</v>
      </c>
      <c r="J3034" s="1" t="s">
        <v>22249</v>
      </c>
      <c r="K3034" s="1" t="s">
        <v>26363</v>
      </c>
      <c r="L3034" s="1" t="s">
        <v>20215</v>
      </c>
      <c r="M3034" s="1" t="s">
        <v>20214</v>
      </c>
      <c r="N3034" s="1" t="s">
        <v>17</v>
      </c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</row>
    <row r="3035" spans="1:41" hidden="1" x14ac:dyDescent="0.25">
      <c r="A3035" s="1" t="s">
        <v>6360</v>
      </c>
      <c r="B3035" s="1" t="s">
        <v>20220</v>
      </c>
      <c r="C3035" s="1" t="s">
        <v>7041</v>
      </c>
      <c r="D3035" s="1" t="s">
        <v>2870</v>
      </c>
      <c r="E3035" s="1" t="s">
        <v>14</v>
      </c>
      <c r="F3035" s="1" t="s">
        <v>7042</v>
      </c>
      <c r="G3035" s="1" t="s">
        <v>16</v>
      </c>
      <c r="H3035" s="1" t="s">
        <v>20221</v>
      </c>
      <c r="I3035" s="1" t="s">
        <v>27469</v>
      </c>
      <c r="J3035" s="1" t="s">
        <v>22216</v>
      </c>
      <c r="K3035" s="1" t="s">
        <v>27470</v>
      </c>
      <c r="L3035" s="1" t="s">
        <v>20219</v>
      </c>
      <c r="M3035" s="1" t="s">
        <v>20218</v>
      </c>
      <c r="N3035" s="1" t="s">
        <v>17</v>
      </c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</row>
    <row r="3036" spans="1:41" hidden="1" x14ac:dyDescent="0.25">
      <c r="A3036" s="1" t="s">
        <v>6360</v>
      </c>
      <c r="B3036" s="1" t="s">
        <v>20224</v>
      </c>
      <c r="C3036" s="1" t="s">
        <v>7043</v>
      </c>
      <c r="D3036" s="1" t="s">
        <v>2870</v>
      </c>
      <c r="E3036" s="1" t="s">
        <v>14</v>
      </c>
      <c r="F3036" s="1" t="s">
        <v>7044</v>
      </c>
      <c r="G3036" s="1" t="s">
        <v>16</v>
      </c>
      <c r="H3036" s="1" t="s">
        <v>20225</v>
      </c>
      <c r="I3036" s="1" t="s">
        <v>27471</v>
      </c>
      <c r="J3036" s="1" t="s">
        <v>22754</v>
      </c>
      <c r="K3036" s="1" t="s">
        <v>27472</v>
      </c>
      <c r="L3036" s="1" t="s">
        <v>20223</v>
      </c>
      <c r="M3036" s="1" t="s">
        <v>20222</v>
      </c>
      <c r="N3036" s="1" t="s">
        <v>17</v>
      </c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</row>
    <row r="3037" spans="1:41" hidden="1" x14ac:dyDescent="0.25">
      <c r="A3037" s="1" t="s">
        <v>6360</v>
      </c>
      <c r="B3037" s="1" t="s">
        <v>20232</v>
      </c>
      <c r="C3037" s="1" t="s">
        <v>7047</v>
      </c>
      <c r="D3037" s="1" t="s">
        <v>2870</v>
      </c>
      <c r="E3037" s="1" t="s">
        <v>14</v>
      </c>
      <c r="F3037" s="1" t="s">
        <v>7048</v>
      </c>
      <c r="G3037" s="1" t="s">
        <v>16</v>
      </c>
      <c r="H3037" s="1" t="s">
        <v>20233</v>
      </c>
      <c r="I3037" s="1" t="s">
        <v>27473</v>
      </c>
      <c r="J3037" s="1" t="s">
        <v>22969</v>
      </c>
      <c r="K3037" s="1" t="s">
        <v>25548</v>
      </c>
      <c r="L3037" s="1" t="s">
        <v>20231</v>
      </c>
      <c r="M3037" s="1" t="s">
        <v>20230</v>
      </c>
      <c r="N3037" s="1" t="s">
        <v>17</v>
      </c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</row>
    <row r="3038" spans="1:41" hidden="1" x14ac:dyDescent="0.25">
      <c r="A3038" s="1" t="s">
        <v>6360</v>
      </c>
      <c r="B3038" s="1" t="s">
        <v>20275</v>
      </c>
      <c r="C3038" s="1" t="s">
        <v>7089</v>
      </c>
      <c r="D3038" s="1" t="s">
        <v>2870</v>
      </c>
      <c r="E3038" s="1" t="s">
        <v>14</v>
      </c>
      <c r="F3038" s="1" t="s">
        <v>7090</v>
      </c>
      <c r="G3038" s="1" t="s">
        <v>16</v>
      </c>
      <c r="H3038" s="1" t="s">
        <v>20276</v>
      </c>
      <c r="I3038" s="1" t="s">
        <v>27474</v>
      </c>
      <c r="J3038" s="1" t="s">
        <v>22635</v>
      </c>
      <c r="K3038" s="1" t="s">
        <v>25666</v>
      </c>
      <c r="L3038" s="1" t="s">
        <v>20274</v>
      </c>
      <c r="M3038" s="1" t="s">
        <v>20273</v>
      </c>
      <c r="N3038" s="1" t="s">
        <v>17</v>
      </c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</row>
    <row r="3039" spans="1:41" hidden="1" x14ac:dyDescent="0.25">
      <c r="A3039" s="1" t="s">
        <v>6360</v>
      </c>
      <c r="B3039" s="1" t="s">
        <v>20283</v>
      </c>
      <c r="C3039" s="1" t="s">
        <v>7093</v>
      </c>
      <c r="D3039" s="1" t="s">
        <v>2870</v>
      </c>
      <c r="E3039" s="1" t="s">
        <v>14</v>
      </c>
      <c r="F3039" s="1" t="s">
        <v>7094</v>
      </c>
      <c r="G3039" s="1" t="s">
        <v>16</v>
      </c>
      <c r="H3039" s="1" t="s">
        <v>20284</v>
      </c>
      <c r="I3039" s="1" t="s">
        <v>27475</v>
      </c>
      <c r="J3039" s="1" t="s">
        <v>22608</v>
      </c>
      <c r="K3039" s="1" t="s">
        <v>23362</v>
      </c>
      <c r="L3039" s="1" t="s">
        <v>20282</v>
      </c>
      <c r="M3039" s="1" t="s">
        <v>20281</v>
      </c>
      <c r="N3039" s="1" t="s">
        <v>17</v>
      </c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</row>
    <row r="3040" spans="1:41" hidden="1" x14ac:dyDescent="0.25">
      <c r="A3040" s="1" t="s">
        <v>6360</v>
      </c>
      <c r="B3040" s="1" t="s">
        <v>20287</v>
      </c>
      <c r="C3040" s="1" t="s">
        <v>7095</v>
      </c>
      <c r="D3040" s="1" t="s">
        <v>2870</v>
      </c>
      <c r="E3040" s="1" t="s">
        <v>14</v>
      </c>
      <c r="F3040" s="1" t="s">
        <v>7096</v>
      </c>
      <c r="G3040" s="1" t="s">
        <v>16</v>
      </c>
      <c r="H3040" s="1" t="s">
        <v>20288</v>
      </c>
      <c r="I3040" s="1" t="s">
        <v>27476</v>
      </c>
      <c r="J3040" s="1" t="s">
        <v>22175</v>
      </c>
      <c r="K3040" s="1" t="s">
        <v>27477</v>
      </c>
      <c r="L3040" s="1" t="s">
        <v>20286</v>
      </c>
      <c r="M3040" s="1" t="s">
        <v>20285</v>
      </c>
      <c r="N3040" s="1" t="s">
        <v>17</v>
      </c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</row>
    <row r="3041" spans="1:41" hidden="1" x14ac:dyDescent="0.25">
      <c r="A3041" s="1" t="s">
        <v>6360</v>
      </c>
      <c r="B3041" s="1" t="s">
        <v>20291</v>
      </c>
      <c r="C3041" s="1" t="s">
        <v>7097</v>
      </c>
      <c r="D3041" s="1" t="s">
        <v>2870</v>
      </c>
      <c r="E3041" s="1" t="s">
        <v>14</v>
      </c>
      <c r="F3041" s="1" t="s">
        <v>7098</v>
      </c>
      <c r="G3041" s="1" t="s">
        <v>16</v>
      </c>
      <c r="H3041" s="1" t="s">
        <v>20292</v>
      </c>
      <c r="I3041" s="1" t="s">
        <v>27478</v>
      </c>
      <c r="J3041" s="1" t="s">
        <v>24502</v>
      </c>
      <c r="K3041" s="1" t="s">
        <v>26393</v>
      </c>
      <c r="L3041" s="1" t="s">
        <v>20290</v>
      </c>
      <c r="M3041" s="1" t="s">
        <v>20289</v>
      </c>
      <c r="N3041" s="1" t="s">
        <v>17</v>
      </c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</row>
    <row r="3042" spans="1:41" hidden="1" x14ac:dyDescent="0.25">
      <c r="A3042" s="1" t="s">
        <v>7099</v>
      </c>
      <c r="B3042" s="1" t="s">
        <v>20295</v>
      </c>
      <c r="C3042" s="1" t="s">
        <v>7100</v>
      </c>
      <c r="D3042" s="1" t="s">
        <v>2870</v>
      </c>
      <c r="E3042" s="1" t="s">
        <v>14</v>
      </c>
      <c r="F3042" s="1" t="s">
        <v>7101</v>
      </c>
      <c r="G3042" s="1" t="s">
        <v>16</v>
      </c>
      <c r="H3042" s="1" t="s">
        <v>20296</v>
      </c>
      <c r="I3042" s="1" t="s">
        <v>27479</v>
      </c>
      <c r="J3042" s="1" t="s">
        <v>26646</v>
      </c>
      <c r="K3042" s="1" t="s">
        <v>24134</v>
      </c>
      <c r="L3042" s="1" t="s">
        <v>20294</v>
      </c>
      <c r="M3042" s="1" t="s">
        <v>20293</v>
      </c>
      <c r="N3042" s="1" t="s">
        <v>17</v>
      </c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</row>
    <row r="3043" spans="1:41" hidden="1" x14ac:dyDescent="0.25">
      <c r="A3043" s="1" t="s">
        <v>7099</v>
      </c>
      <c r="B3043" s="1" t="s">
        <v>20299</v>
      </c>
      <c r="C3043" s="1" t="s">
        <v>7102</v>
      </c>
      <c r="D3043" s="1" t="s">
        <v>2870</v>
      </c>
      <c r="E3043" s="1" t="s">
        <v>14</v>
      </c>
      <c r="F3043" s="1" t="s">
        <v>7103</v>
      </c>
      <c r="G3043" s="1" t="s">
        <v>16</v>
      </c>
      <c r="H3043" s="1" t="s">
        <v>20300</v>
      </c>
      <c r="I3043" s="1" t="s">
        <v>27480</v>
      </c>
      <c r="J3043" s="1" t="s">
        <v>22345</v>
      </c>
      <c r="K3043" s="1" t="s">
        <v>27481</v>
      </c>
      <c r="L3043" s="1" t="s">
        <v>20298</v>
      </c>
      <c r="M3043" s="1" t="s">
        <v>20297</v>
      </c>
      <c r="N3043" s="1" t="s">
        <v>17</v>
      </c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</row>
    <row r="3044" spans="1:41" hidden="1" x14ac:dyDescent="0.25">
      <c r="A3044" s="1" t="s">
        <v>7099</v>
      </c>
      <c r="B3044" s="1" t="s">
        <v>20303</v>
      </c>
      <c r="C3044" s="1" t="s">
        <v>7104</v>
      </c>
      <c r="D3044" s="1" t="s">
        <v>2870</v>
      </c>
      <c r="E3044" s="1" t="s">
        <v>14</v>
      </c>
      <c r="F3044" s="1" t="s">
        <v>7105</v>
      </c>
      <c r="G3044" s="1" t="s">
        <v>16</v>
      </c>
      <c r="H3044" s="1" t="s">
        <v>20304</v>
      </c>
      <c r="I3044" s="1" t="s">
        <v>27482</v>
      </c>
      <c r="J3044" s="1" t="s">
        <v>27483</v>
      </c>
      <c r="K3044" s="1" t="s">
        <v>22383</v>
      </c>
      <c r="L3044" s="1" t="s">
        <v>20302</v>
      </c>
      <c r="M3044" s="1" t="s">
        <v>20301</v>
      </c>
      <c r="N3044" s="1" t="s">
        <v>17</v>
      </c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</row>
    <row r="3045" spans="1:41" hidden="1" x14ac:dyDescent="0.25">
      <c r="A3045" s="1" t="s">
        <v>7099</v>
      </c>
      <c r="B3045" s="1" t="s">
        <v>20319</v>
      </c>
      <c r="C3045" s="1" t="s">
        <v>7113</v>
      </c>
      <c r="D3045" s="1" t="s">
        <v>2870</v>
      </c>
      <c r="E3045" s="1" t="s">
        <v>14</v>
      </c>
      <c r="F3045" s="1" t="s">
        <v>7114</v>
      </c>
      <c r="G3045" s="1" t="s">
        <v>16</v>
      </c>
      <c r="H3045" s="1" t="s">
        <v>20320</v>
      </c>
      <c r="I3045" s="1" t="s">
        <v>27484</v>
      </c>
      <c r="J3045" s="1" t="s">
        <v>22249</v>
      </c>
      <c r="K3045" s="1" t="s">
        <v>27485</v>
      </c>
      <c r="L3045" s="1" t="s">
        <v>20318</v>
      </c>
      <c r="M3045" s="1" t="s">
        <v>20317</v>
      </c>
      <c r="N3045" s="1" t="s">
        <v>17</v>
      </c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</row>
    <row r="3046" spans="1:41" hidden="1" x14ac:dyDescent="0.25">
      <c r="A3046" s="1" t="s">
        <v>7099</v>
      </c>
      <c r="B3046" s="1" t="s">
        <v>20315</v>
      </c>
      <c r="C3046" s="1" t="s">
        <v>7111</v>
      </c>
      <c r="D3046" s="1" t="s">
        <v>2870</v>
      </c>
      <c r="E3046" s="1" t="s">
        <v>14</v>
      </c>
      <c r="F3046" s="1" t="s">
        <v>7112</v>
      </c>
      <c r="G3046" s="1" t="s">
        <v>16</v>
      </c>
      <c r="H3046" s="1" t="s">
        <v>20316</v>
      </c>
      <c r="I3046" s="1" t="s">
        <v>27486</v>
      </c>
      <c r="J3046" s="1" t="s">
        <v>22153</v>
      </c>
      <c r="K3046" s="1" t="s">
        <v>23960</v>
      </c>
      <c r="L3046" s="1" t="s">
        <v>20314</v>
      </c>
      <c r="M3046" s="1" t="s">
        <v>20313</v>
      </c>
      <c r="N3046" s="1" t="s">
        <v>17</v>
      </c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</row>
    <row r="3047" spans="1:41" hidden="1" x14ac:dyDescent="0.25">
      <c r="A3047" s="1" t="s">
        <v>7099</v>
      </c>
      <c r="B3047" s="1" t="s">
        <v>20323</v>
      </c>
      <c r="C3047" s="1" t="s">
        <v>7115</v>
      </c>
      <c r="D3047" s="1" t="s">
        <v>2870</v>
      </c>
      <c r="E3047" s="1" t="s">
        <v>14</v>
      </c>
      <c r="F3047" s="1" t="s">
        <v>7116</v>
      </c>
      <c r="G3047" s="1" t="s">
        <v>16</v>
      </c>
      <c r="H3047" s="1" t="s">
        <v>20324</v>
      </c>
      <c r="I3047" s="1" t="s">
        <v>27487</v>
      </c>
      <c r="J3047" s="1" t="s">
        <v>22484</v>
      </c>
      <c r="K3047" s="1" t="s">
        <v>25598</v>
      </c>
      <c r="L3047" s="1" t="s">
        <v>20322</v>
      </c>
      <c r="M3047" s="1" t="s">
        <v>20321</v>
      </c>
      <c r="N3047" s="1" t="s">
        <v>17</v>
      </c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</row>
    <row r="3048" spans="1:41" hidden="1" x14ac:dyDescent="0.25">
      <c r="A3048" s="1" t="s">
        <v>7099</v>
      </c>
      <c r="B3048" s="1" t="s">
        <v>20339</v>
      </c>
      <c r="C3048" s="1" t="s">
        <v>7123</v>
      </c>
      <c r="D3048" s="1" t="s">
        <v>2870</v>
      </c>
      <c r="E3048" s="1" t="s">
        <v>14</v>
      </c>
      <c r="F3048" s="1" t="s">
        <v>7124</v>
      </c>
      <c r="G3048" s="1" t="s">
        <v>16</v>
      </c>
      <c r="H3048" s="1" t="s">
        <v>20340</v>
      </c>
      <c r="I3048" s="1" t="s">
        <v>27488</v>
      </c>
      <c r="J3048" s="1" t="s">
        <v>22198</v>
      </c>
      <c r="K3048" s="1" t="s">
        <v>22905</v>
      </c>
      <c r="L3048" s="1" t="s">
        <v>20338</v>
      </c>
      <c r="M3048" s="1" t="s">
        <v>20337</v>
      </c>
      <c r="N3048" s="1" t="s">
        <v>17</v>
      </c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</row>
    <row r="3049" spans="1:41" hidden="1" x14ac:dyDescent="0.25">
      <c r="A3049" s="1" t="s">
        <v>7099</v>
      </c>
      <c r="B3049" s="1" t="s">
        <v>20331</v>
      </c>
      <c r="C3049" s="1" t="s">
        <v>7119</v>
      </c>
      <c r="D3049" s="1" t="s">
        <v>2870</v>
      </c>
      <c r="E3049" s="1" t="s">
        <v>14</v>
      </c>
      <c r="F3049" s="1" t="s">
        <v>7120</v>
      </c>
      <c r="G3049" s="1" t="s">
        <v>16</v>
      </c>
      <c r="H3049" s="1" t="s">
        <v>20332</v>
      </c>
      <c r="I3049" s="1" t="s">
        <v>27489</v>
      </c>
      <c r="J3049" s="1" t="s">
        <v>22131</v>
      </c>
      <c r="K3049" s="1" t="s">
        <v>24579</v>
      </c>
      <c r="L3049" s="1" t="s">
        <v>20330</v>
      </c>
      <c r="M3049" s="1" t="s">
        <v>20329</v>
      </c>
      <c r="N3049" s="1" t="s">
        <v>17</v>
      </c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</row>
    <row r="3050" spans="1:41" hidden="1" x14ac:dyDescent="0.25">
      <c r="A3050" s="1" t="s">
        <v>7099</v>
      </c>
      <c r="B3050" s="1" t="s">
        <v>20347</v>
      </c>
      <c r="C3050" s="1" t="s">
        <v>7128</v>
      </c>
      <c r="D3050" s="1" t="s">
        <v>2870</v>
      </c>
      <c r="E3050" s="1" t="s">
        <v>14</v>
      </c>
      <c r="F3050" s="1" t="s">
        <v>7129</v>
      </c>
      <c r="G3050" s="1" t="s">
        <v>16</v>
      </c>
      <c r="H3050" s="1" t="s">
        <v>20348</v>
      </c>
      <c r="I3050" s="1" t="s">
        <v>27490</v>
      </c>
      <c r="J3050" s="1" t="s">
        <v>22169</v>
      </c>
      <c r="K3050" s="1" t="s">
        <v>27491</v>
      </c>
      <c r="L3050" s="1" t="s">
        <v>20346</v>
      </c>
      <c r="M3050" s="1" t="s">
        <v>20345</v>
      </c>
      <c r="N3050" s="1" t="s">
        <v>17</v>
      </c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</row>
    <row r="3051" spans="1:41" hidden="1" x14ac:dyDescent="0.25">
      <c r="A3051" s="1" t="s">
        <v>7099</v>
      </c>
      <c r="B3051" s="1" t="s">
        <v>20351</v>
      </c>
      <c r="C3051" s="1" t="s">
        <v>7130</v>
      </c>
      <c r="D3051" s="1" t="s">
        <v>2870</v>
      </c>
      <c r="E3051" s="1" t="s">
        <v>14</v>
      </c>
      <c r="F3051" s="1" t="s">
        <v>7131</v>
      </c>
      <c r="G3051" s="1" t="s">
        <v>16</v>
      </c>
      <c r="H3051" s="1" t="s">
        <v>20352</v>
      </c>
      <c r="I3051" s="1" t="s">
        <v>27492</v>
      </c>
      <c r="J3051" s="1" t="s">
        <v>27493</v>
      </c>
      <c r="K3051" s="1" t="s">
        <v>25614</v>
      </c>
      <c r="L3051" s="1" t="s">
        <v>20350</v>
      </c>
      <c r="M3051" s="1" t="s">
        <v>20349</v>
      </c>
      <c r="N3051" s="1" t="s">
        <v>17</v>
      </c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</row>
    <row r="3052" spans="1:41" hidden="1" x14ac:dyDescent="0.25">
      <c r="A3052" s="1" t="s">
        <v>7099</v>
      </c>
      <c r="B3052" s="1" t="s">
        <v>20359</v>
      </c>
      <c r="C3052" s="1" t="s">
        <v>7134</v>
      </c>
      <c r="D3052" s="1" t="s">
        <v>2870</v>
      </c>
      <c r="E3052" s="1" t="s">
        <v>14</v>
      </c>
      <c r="F3052" s="1" t="s">
        <v>7135</v>
      </c>
      <c r="G3052" s="1" t="s">
        <v>16</v>
      </c>
      <c r="H3052" s="1" t="s">
        <v>20360</v>
      </c>
      <c r="I3052" s="1" t="s">
        <v>27494</v>
      </c>
      <c r="J3052" s="1" t="s">
        <v>22261</v>
      </c>
      <c r="K3052" s="1" t="s">
        <v>22350</v>
      </c>
      <c r="L3052" s="1" t="s">
        <v>20358</v>
      </c>
      <c r="M3052" s="1" t="s">
        <v>20357</v>
      </c>
      <c r="N3052" s="1" t="s">
        <v>17</v>
      </c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</row>
    <row r="3053" spans="1:41" x14ac:dyDescent="0.25">
      <c r="A3053" s="1" t="s">
        <v>7099</v>
      </c>
      <c r="B3053" s="1" t="s">
        <v>20403</v>
      </c>
      <c r="C3053" s="1" t="s">
        <v>7156</v>
      </c>
      <c r="D3053" s="1" t="s">
        <v>2870</v>
      </c>
      <c r="E3053" s="1" t="s">
        <v>14</v>
      </c>
      <c r="F3053" s="1" t="s">
        <v>7157</v>
      </c>
      <c r="G3053" s="1" t="s">
        <v>16</v>
      </c>
      <c r="H3053" s="1" t="s">
        <v>20404</v>
      </c>
      <c r="I3053" s="1" t="s">
        <v>27495</v>
      </c>
      <c r="J3053" s="1" t="s">
        <v>27496</v>
      </c>
      <c r="K3053" s="1" t="s">
        <v>24019</v>
      </c>
      <c r="L3053" s="1" t="s">
        <v>20402</v>
      </c>
      <c r="M3053" s="1" t="s">
        <v>20401</v>
      </c>
      <c r="N3053" s="1" t="s">
        <v>22398</v>
      </c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</row>
    <row r="3054" spans="1:41" hidden="1" x14ac:dyDescent="0.25">
      <c r="A3054" s="1" t="s">
        <v>7099</v>
      </c>
      <c r="B3054" s="1" t="s">
        <v>20395</v>
      </c>
      <c r="C3054" s="1" t="s">
        <v>7152</v>
      </c>
      <c r="D3054" s="1" t="s">
        <v>2870</v>
      </c>
      <c r="E3054" s="1" t="s">
        <v>14</v>
      </c>
      <c r="F3054" s="1" t="s">
        <v>7153</v>
      </c>
      <c r="G3054" s="1" t="s">
        <v>16</v>
      </c>
      <c r="H3054" s="1" t="s">
        <v>20396</v>
      </c>
      <c r="I3054" s="1" t="s">
        <v>27497</v>
      </c>
      <c r="J3054" s="1" t="s">
        <v>22125</v>
      </c>
      <c r="K3054" s="1" t="s">
        <v>22823</v>
      </c>
      <c r="L3054" s="1" t="s">
        <v>20394</v>
      </c>
      <c r="M3054" s="1" t="s">
        <v>20393</v>
      </c>
      <c r="N3054" s="1" t="s">
        <v>17</v>
      </c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</row>
    <row r="3055" spans="1:41" hidden="1" x14ac:dyDescent="0.25">
      <c r="A3055" s="1" t="s">
        <v>6360</v>
      </c>
      <c r="B3055" s="1" t="s">
        <v>20180</v>
      </c>
      <c r="C3055" s="1" t="s">
        <v>7021</v>
      </c>
      <c r="D3055" s="1" t="s">
        <v>2870</v>
      </c>
      <c r="E3055" s="1" t="s">
        <v>14</v>
      </c>
      <c r="F3055" s="1" t="s">
        <v>7022</v>
      </c>
      <c r="G3055" s="1" t="s">
        <v>16</v>
      </c>
      <c r="H3055" s="1" t="s">
        <v>20181</v>
      </c>
      <c r="I3055" s="1" t="s">
        <v>27498</v>
      </c>
      <c r="J3055" s="1" t="s">
        <v>24445</v>
      </c>
      <c r="K3055" s="1" t="s">
        <v>27499</v>
      </c>
      <c r="L3055" s="1" t="s">
        <v>20179</v>
      </c>
      <c r="M3055" s="1" t="s">
        <v>20178</v>
      </c>
      <c r="N3055" s="1" t="s">
        <v>17</v>
      </c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</row>
    <row r="3056" spans="1:41" hidden="1" x14ac:dyDescent="0.25">
      <c r="A3056" s="1" t="s">
        <v>6360</v>
      </c>
      <c r="B3056" s="1" t="s">
        <v>20188</v>
      </c>
      <c r="C3056" s="1" t="s">
        <v>7025</v>
      </c>
      <c r="D3056" s="1" t="s">
        <v>2870</v>
      </c>
      <c r="E3056" s="1" t="s">
        <v>14</v>
      </c>
      <c r="F3056" s="1" t="s">
        <v>7026</v>
      </c>
      <c r="G3056" s="1" t="s">
        <v>16</v>
      </c>
      <c r="H3056" s="1" t="s">
        <v>20189</v>
      </c>
      <c r="I3056" s="1" t="s">
        <v>27500</v>
      </c>
      <c r="J3056" s="1" t="s">
        <v>22667</v>
      </c>
      <c r="K3056" s="1" t="s">
        <v>23092</v>
      </c>
      <c r="L3056" s="1" t="s">
        <v>20187</v>
      </c>
      <c r="M3056" s="1" t="s">
        <v>20186</v>
      </c>
      <c r="N3056" s="1" t="s">
        <v>17</v>
      </c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</row>
    <row r="3057" spans="1:41" hidden="1" x14ac:dyDescent="0.25">
      <c r="A3057" s="1" t="s">
        <v>7099</v>
      </c>
      <c r="B3057" s="1" t="s">
        <v>20363</v>
      </c>
      <c r="C3057" s="1" t="s">
        <v>7136</v>
      </c>
      <c r="D3057" s="1" t="s">
        <v>2870</v>
      </c>
      <c r="E3057" s="1" t="s">
        <v>14</v>
      </c>
      <c r="F3057" s="1" t="s">
        <v>7137</v>
      </c>
      <c r="G3057" s="1" t="s">
        <v>16</v>
      </c>
      <c r="H3057" s="1" t="s">
        <v>20364</v>
      </c>
      <c r="I3057" s="1" t="s">
        <v>27501</v>
      </c>
      <c r="J3057" s="1" t="s">
        <v>27502</v>
      </c>
      <c r="K3057" s="1" t="s">
        <v>27071</v>
      </c>
      <c r="L3057" s="1" t="s">
        <v>20362</v>
      </c>
      <c r="M3057" s="1" t="s">
        <v>20361</v>
      </c>
      <c r="N3057" s="1" t="s">
        <v>17</v>
      </c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</row>
    <row r="3058" spans="1:41" hidden="1" x14ac:dyDescent="0.25">
      <c r="A3058" s="1" t="s">
        <v>7099</v>
      </c>
      <c r="B3058" s="1" t="s">
        <v>20371</v>
      </c>
      <c r="C3058" s="1" t="s">
        <v>7140</v>
      </c>
      <c r="D3058" s="1" t="s">
        <v>2870</v>
      </c>
      <c r="E3058" s="1" t="s">
        <v>14</v>
      </c>
      <c r="F3058" s="1" t="s">
        <v>7141</v>
      </c>
      <c r="G3058" s="1" t="s">
        <v>16</v>
      </c>
      <c r="H3058" s="1" t="s">
        <v>20372</v>
      </c>
      <c r="I3058" s="1" t="s">
        <v>27503</v>
      </c>
      <c r="J3058" s="1" t="s">
        <v>22166</v>
      </c>
      <c r="K3058" s="1" t="s">
        <v>22932</v>
      </c>
      <c r="L3058" s="1" t="s">
        <v>20370</v>
      </c>
      <c r="M3058" s="1" t="s">
        <v>20369</v>
      </c>
      <c r="N3058" s="1" t="s">
        <v>17</v>
      </c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</row>
    <row r="3059" spans="1:41" hidden="1" x14ac:dyDescent="0.25">
      <c r="A3059" s="1" t="s">
        <v>7099</v>
      </c>
      <c r="B3059" s="1" t="s">
        <v>20375</v>
      </c>
      <c r="C3059" s="1" t="s">
        <v>7142</v>
      </c>
      <c r="D3059" s="1" t="s">
        <v>2870</v>
      </c>
      <c r="E3059" s="1" t="s">
        <v>14</v>
      </c>
      <c r="F3059" s="1" t="s">
        <v>7143</v>
      </c>
      <c r="G3059" s="1" t="s">
        <v>16</v>
      </c>
      <c r="H3059" s="1" t="s">
        <v>20376</v>
      </c>
      <c r="I3059" s="1" t="s">
        <v>27504</v>
      </c>
      <c r="J3059" s="1" t="s">
        <v>22188</v>
      </c>
      <c r="K3059" s="1" t="s">
        <v>27505</v>
      </c>
      <c r="L3059" s="1" t="s">
        <v>20374</v>
      </c>
      <c r="M3059" s="1" t="s">
        <v>20373</v>
      </c>
      <c r="N3059" s="1" t="s">
        <v>17</v>
      </c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</row>
    <row r="3060" spans="1:41" hidden="1" x14ac:dyDescent="0.25">
      <c r="A3060" s="1" t="s">
        <v>7099</v>
      </c>
      <c r="B3060" s="1" t="s">
        <v>20399</v>
      </c>
      <c r="C3060" s="1" t="s">
        <v>7154</v>
      </c>
      <c r="D3060" s="1" t="s">
        <v>2870</v>
      </c>
      <c r="E3060" s="1" t="s">
        <v>14</v>
      </c>
      <c r="F3060" s="1" t="s">
        <v>7155</v>
      </c>
      <c r="G3060" s="1" t="s">
        <v>16</v>
      </c>
      <c r="H3060" s="1" t="s">
        <v>20400</v>
      </c>
      <c r="I3060" s="1" t="s">
        <v>27506</v>
      </c>
      <c r="J3060" s="1" t="s">
        <v>22188</v>
      </c>
      <c r="K3060" s="1" t="s">
        <v>23999</v>
      </c>
      <c r="L3060" s="1" t="s">
        <v>20398</v>
      </c>
      <c r="M3060" s="1" t="s">
        <v>20397</v>
      </c>
      <c r="N3060" s="1" t="s">
        <v>17</v>
      </c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</row>
    <row r="3061" spans="1:41" hidden="1" x14ac:dyDescent="0.25">
      <c r="A3061" s="1" t="s">
        <v>7099</v>
      </c>
      <c r="B3061" s="1" t="s">
        <v>20391</v>
      </c>
      <c r="C3061" s="1" t="s">
        <v>7150</v>
      </c>
      <c r="D3061" s="1" t="s">
        <v>2870</v>
      </c>
      <c r="E3061" s="1" t="s">
        <v>14</v>
      </c>
      <c r="F3061" s="1" t="s">
        <v>7151</v>
      </c>
      <c r="G3061" s="1" t="s">
        <v>16</v>
      </c>
      <c r="H3061" s="1" t="s">
        <v>20392</v>
      </c>
      <c r="I3061" s="1" t="s">
        <v>27507</v>
      </c>
      <c r="J3061" s="1" t="s">
        <v>22862</v>
      </c>
      <c r="K3061" s="1" t="s">
        <v>24084</v>
      </c>
      <c r="L3061" s="1" t="s">
        <v>20390</v>
      </c>
      <c r="M3061" s="1" t="s">
        <v>20389</v>
      </c>
      <c r="N3061" s="1" t="s">
        <v>17</v>
      </c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</row>
    <row r="3062" spans="1:41" hidden="1" x14ac:dyDescent="0.25">
      <c r="A3062" s="1" t="s">
        <v>7099</v>
      </c>
      <c r="B3062" s="1" t="s">
        <v>20407</v>
      </c>
      <c r="C3062" s="1" t="s">
        <v>7158</v>
      </c>
      <c r="D3062" s="1" t="s">
        <v>2870</v>
      </c>
      <c r="E3062" s="1" t="s">
        <v>14</v>
      </c>
      <c r="F3062" s="1" t="s">
        <v>7159</v>
      </c>
      <c r="G3062" s="1" t="s">
        <v>16</v>
      </c>
      <c r="H3062" s="1" t="s">
        <v>20408</v>
      </c>
      <c r="I3062" s="1" t="s">
        <v>27508</v>
      </c>
      <c r="J3062" s="1" t="s">
        <v>22166</v>
      </c>
      <c r="K3062" s="1" t="s">
        <v>27509</v>
      </c>
      <c r="L3062" s="1" t="s">
        <v>20406</v>
      </c>
      <c r="M3062" s="1" t="s">
        <v>20405</v>
      </c>
      <c r="N3062" s="1" t="s">
        <v>17</v>
      </c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</row>
    <row r="3063" spans="1:41" hidden="1" x14ac:dyDescent="0.25">
      <c r="A3063" s="1" t="s">
        <v>6323</v>
      </c>
      <c r="B3063" s="1" t="s">
        <v>20415</v>
      </c>
      <c r="C3063" s="1" t="s">
        <v>7162</v>
      </c>
      <c r="D3063" s="1" t="s">
        <v>2870</v>
      </c>
      <c r="E3063" s="1" t="s">
        <v>14</v>
      </c>
      <c r="F3063" s="1" t="s">
        <v>7163</v>
      </c>
      <c r="G3063" s="1" t="s">
        <v>16</v>
      </c>
      <c r="H3063" s="1" t="s">
        <v>20416</v>
      </c>
      <c r="I3063" s="1" t="s">
        <v>27510</v>
      </c>
      <c r="J3063" s="1" t="s">
        <v>22209</v>
      </c>
      <c r="K3063" s="1" t="s">
        <v>27511</v>
      </c>
      <c r="L3063" s="1" t="s">
        <v>20414</v>
      </c>
      <c r="M3063" s="1" t="s">
        <v>20413</v>
      </c>
      <c r="N3063" s="1" t="s">
        <v>17</v>
      </c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</row>
    <row r="3064" spans="1:41" hidden="1" x14ac:dyDescent="0.25">
      <c r="A3064" s="1" t="s">
        <v>6323</v>
      </c>
      <c r="B3064" s="1" t="s">
        <v>20423</v>
      </c>
      <c r="C3064" s="1" t="s">
        <v>7166</v>
      </c>
      <c r="D3064" s="1" t="s">
        <v>2870</v>
      </c>
      <c r="E3064" s="1" t="s">
        <v>14</v>
      </c>
      <c r="F3064" s="1" t="s">
        <v>7167</v>
      </c>
      <c r="G3064" s="1" t="s">
        <v>16</v>
      </c>
      <c r="H3064" s="1" t="s">
        <v>20424</v>
      </c>
      <c r="I3064" s="1" t="s">
        <v>27512</v>
      </c>
      <c r="J3064" s="1" t="s">
        <v>22459</v>
      </c>
      <c r="K3064" s="1" t="s">
        <v>27055</v>
      </c>
      <c r="L3064" s="1" t="s">
        <v>20422</v>
      </c>
      <c r="M3064" s="1" t="s">
        <v>20421</v>
      </c>
      <c r="N3064" s="1" t="s">
        <v>17</v>
      </c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</row>
    <row r="3065" spans="1:41" hidden="1" x14ac:dyDescent="0.25">
      <c r="A3065" s="1" t="s">
        <v>6360</v>
      </c>
      <c r="B3065" s="1" t="s">
        <v>20228</v>
      </c>
      <c r="C3065" s="1" t="s">
        <v>7045</v>
      </c>
      <c r="D3065" s="1" t="s">
        <v>2870</v>
      </c>
      <c r="E3065" s="1" t="s">
        <v>14</v>
      </c>
      <c r="F3065" s="1" t="s">
        <v>7046</v>
      </c>
      <c r="G3065" s="1" t="s">
        <v>16</v>
      </c>
      <c r="H3065" s="1" t="s">
        <v>20229</v>
      </c>
      <c r="I3065" s="1" t="s">
        <v>27513</v>
      </c>
      <c r="J3065" s="1" t="s">
        <v>22188</v>
      </c>
      <c r="K3065" s="1" t="s">
        <v>27514</v>
      </c>
      <c r="L3065" s="1" t="s">
        <v>20227</v>
      </c>
      <c r="M3065" s="1" t="s">
        <v>20226</v>
      </c>
      <c r="N3065" s="1" t="s">
        <v>17</v>
      </c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</row>
    <row r="3066" spans="1:41" hidden="1" x14ac:dyDescent="0.25">
      <c r="A3066" s="1" t="s">
        <v>6323</v>
      </c>
      <c r="B3066" s="1" t="s">
        <v>20439</v>
      </c>
      <c r="C3066" s="1" t="s">
        <v>7174</v>
      </c>
      <c r="D3066" s="1" t="s">
        <v>2870</v>
      </c>
      <c r="E3066" s="1" t="s">
        <v>14</v>
      </c>
      <c r="F3066" s="1" t="s">
        <v>7175</v>
      </c>
      <c r="G3066" s="1" t="s">
        <v>16</v>
      </c>
      <c r="H3066" s="1" t="s">
        <v>20440</v>
      </c>
      <c r="I3066" s="1" t="s">
        <v>27515</v>
      </c>
      <c r="J3066" s="1" t="s">
        <v>22518</v>
      </c>
      <c r="K3066" s="1" t="s">
        <v>24465</v>
      </c>
      <c r="L3066" s="1" t="s">
        <v>20438</v>
      </c>
      <c r="M3066" s="1" t="s">
        <v>20437</v>
      </c>
      <c r="N3066" s="1" t="s">
        <v>17</v>
      </c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</row>
    <row r="3067" spans="1:41" hidden="1" x14ac:dyDescent="0.25">
      <c r="A3067" s="1" t="s">
        <v>6323</v>
      </c>
      <c r="B3067" s="1" t="s">
        <v>20443</v>
      </c>
      <c r="C3067" s="1" t="s">
        <v>7176</v>
      </c>
      <c r="D3067" s="1" t="s">
        <v>2870</v>
      </c>
      <c r="E3067" s="1" t="s">
        <v>14</v>
      </c>
      <c r="F3067" s="1" t="s">
        <v>7177</v>
      </c>
      <c r="G3067" s="1" t="s">
        <v>16</v>
      </c>
      <c r="H3067" s="1" t="s">
        <v>20444</v>
      </c>
      <c r="I3067" s="1" t="s">
        <v>27516</v>
      </c>
      <c r="J3067" s="1" t="s">
        <v>22487</v>
      </c>
      <c r="K3067" s="1" t="s">
        <v>23200</v>
      </c>
      <c r="L3067" s="1" t="s">
        <v>20442</v>
      </c>
      <c r="M3067" s="1" t="s">
        <v>20441</v>
      </c>
      <c r="N3067" s="1" t="s">
        <v>17</v>
      </c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</row>
    <row r="3068" spans="1:41" hidden="1" x14ac:dyDescent="0.25">
      <c r="A3068" s="1" t="s">
        <v>6323</v>
      </c>
      <c r="B3068" s="1" t="s">
        <v>20451</v>
      </c>
      <c r="C3068" s="1" t="s">
        <v>7180</v>
      </c>
      <c r="D3068" s="1" t="s">
        <v>2870</v>
      </c>
      <c r="E3068" s="1" t="s">
        <v>14</v>
      </c>
      <c r="F3068" s="1" t="s">
        <v>7181</v>
      </c>
      <c r="G3068" s="1" t="s">
        <v>16</v>
      </c>
      <c r="H3068" s="1" t="s">
        <v>20452</v>
      </c>
      <c r="I3068" s="1" t="s">
        <v>27517</v>
      </c>
      <c r="J3068" s="1" t="s">
        <v>27518</v>
      </c>
      <c r="K3068" s="1" t="s">
        <v>27519</v>
      </c>
      <c r="L3068" s="1" t="s">
        <v>20450</v>
      </c>
      <c r="M3068" s="1" t="s">
        <v>20449</v>
      </c>
      <c r="N3068" s="1" t="s">
        <v>17</v>
      </c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</row>
    <row r="3069" spans="1:41" hidden="1" x14ac:dyDescent="0.25">
      <c r="A3069" s="1" t="s">
        <v>6323</v>
      </c>
      <c r="B3069" s="1" t="s">
        <v>20455</v>
      </c>
      <c r="C3069" s="1" t="s">
        <v>7182</v>
      </c>
      <c r="D3069" s="1" t="s">
        <v>2870</v>
      </c>
      <c r="E3069" s="1" t="s">
        <v>14</v>
      </c>
      <c r="F3069" s="1" t="s">
        <v>7183</v>
      </c>
      <c r="G3069" s="1" t="s">
        <v>16</v>
      </c>
      <c r="H3069" s="1" t="s">
        <v>20456</v>
      </c>
      <c r="I3069" s="1" t="s">
        <v>27520</v>
      </c>
      <c r="J3069" s="1" t="s">
        <v>25321</v>
      </c>
      <c r="K3069" s="1" t="s">
        <v>22350</v>
      </c>
      <c r="L3069" s="1" t="s">
        <v>20454</v>
      </c>
      <c r="M3069" s="1" t="s">
        <v>20453</v>
      </c>
      <c r="N3069" s="1" t="s">
        <v>17</v>
      </c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</row>
    <row r="3070" spans="1:41" hidden="1" x14ac:dyDescent="0.25">
      <c r="A3070" s="1" t="s">
        <v>6323</v>
      </c>
      <c r="B3070" s="1" t="s">
        <v>20459</v>
      </c>
      <c r="C3070" s="1" t="s">
        <v>7184</v>
      </c>
      <c r="D3070" s="1" t="s">
        <v>2870</v>
      </c>
      <c r="E3070" s="1" t="s">
        <v>14</v>
      </c>
      <c r="F3070" s="1" t="s">
        <v>7185</v>
      </c>
      <c r="G3070" s="1" t="s">
        <v>16</v>
      </c>
      <c r="H3070" s="1" t="s">
        <v>20460</v>
      </c>
      <c r="I3070" s="1" t="s">
        <v>27521</v>
      </c>
      <c r="J3070" s="1" t="s">
        <v>22150</v>
      </c>
      <c r="K3070" s="1" t="s">
        <v>24987</v>
      </c>
      <c r="L3070" s="1" t="s">
        <v>20458</v>
      </c>
      <c r="M3070" s="1" t="s">
        <v>20457</v>
      </c>
      <c r="N3070" s="1" t="s">
        <v>17</v>
      </c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</row>
    <row r="3071" spans="1:41" hidden="1" x14ac:dyDescent="0.25">
      <c r="A3071" s="1" t="s">
        <v>6323</v>
      </c>
      <c r="B3071" s="1" t="s">
        <v>20463</v>
      </c>
      <c r="C3071" s="1" t="s">
        <v>7186</v>
      </c>
      <c r="D3071" s="1" t="s">
        <v>2870</v>
      </c>
      <c r="E3071" s="1" t="s">
        <v>14</v>
      </c>
      <c r="F3071" s="1" t="s">
        <v>7187</v>
      </c>
      <c r="G3071" s="1" t="s">
        <v>16</v>
      </c>
      <c r="H3071" s="1" t="s">
        <v>20464</v>
      </c>
      <c r="I3071" s="1" t="s">
        <v>27522</v>
      </c>
      <c r="J3071" s="1" t="s">
        <v>22166</v>
      </c>
      <c r="K3071" s="1" t="s">
        <v>22262</v>
      </c>
      <c r="L3071" s="1" t="s">
        <v>20462</v>
      </c>
      <c r="M3071" s="1" t="s">
        <v>20461</v>
      </c>
      <c r="N3071" s="1" t="s">
        <v>17</v>
      </c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</row>
    <row r="3072" spans="1:41" hidden="1" x14ac:dyDescent="0.25">
      <c r="A3072" s="1" t="s">
        <v>6360</v>
      </c>
      <c r="B3072" s="1" t="s">
        <v>20236</v>
      </c>
      <c r="C3072" s="1" t="s">
        <v>7049</v>
      </c>
      <c r="D3072" s="1" t="s">
        <v>2870</v>
      </c>
      <c r="E3072" s="1" t="s">
        <v>14</v>
      </c>
      <c r="F3072" s="1" t="s">
        <v>7050</v>
      </c>
      <c r="G3072" s="1" t="s">
        <v>16</v>
      </c>
      <c r="H3072" s="1" t="s">
        <v>20237</v>
      </c>
      <c r="I3072" s="1" t="s">
        <v>27523</v>
      </c>
      <c r="J3072" s="1" t="s">
        <v>22144</v>
      </c>
      <c r="K3072" s="1" t="s">
        <v>27524</v>
      </c>
      <c r="L3072" s="1" t="s">
        <v>20235</v>
      </c>
      <c r="M3072" s="1" t="s">
        <v>20234</v>
      </c>
      <c r="N3072" s="1" t="s">
        <v>17</v>
      </c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</row>
    <row r="3073" spans="1:41" hidden="1" x14ac:dyDescent="0.25">
      <c r="A3073" s="1" t="s">
        <v>6323</v>
      </c>
      <c r="B3073" s="1" t="s">
        <v>20467</v>
      </c>
      <c r="C3073" s="1" t="s">
        <v>7188</v>
      </c>
      <c r="D3073" s="1" t="s">
        <v>2870</v>
      </c>
      <c r="E3073" s="1" t="s">
        <v>14</v>
      </c>
      <c r="F3073" s="1" t="s">
        <v>7189</v>
      </c>
      <c r="G3073" s="1" t="s">
        <v>16</v>
      </c>
      <c r="H3073" s="1" t="s">
        <v>20468</v>
      </c>
      <c r="I3073" s="1" t="s">
        <v>27525</v>
      </c>
      <c r="J3073" s="1" t="s">
        <v>24106</v>
      </c>
      <c r="K3073" s="1" t="s">
        <v>27526</v>
      </c>
      <c r="L3073" s="1" t="s">
        <v>20466</v>
      </c>
      <c r="M3073" s="1" t="s">
        <v>20465</v>
      </c>
      <c r="N3073" s="1" t="s">
        <v>17</v>
      </c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</row>
    <row r="3074" spans="1:41" hidden="1" x14ac:dyDescent="0.25">
      <c r="A3074" s="1" t="s">
        <v>6323</v>
      </c>
      <c r="B3074" s="1" t="s">
        <v>20471</v>
      </c>
      <c r="C3074" s="1" t="s">
        <v>7190</v>
      </c>
      <c r="D3074" s="1" t="s">
        <v>2870</v>
      </c>
      <c r="E3074" s="1" t="s">
        <v>14</v>
      </c>
      <c r="F3074" s="1" t="s">
        <v>7191</v>
      </c>
      <c r="G3074" s="1" t="s">
        <v>16</v>
      </c>
      <c r="H3074" s="1" t="s">
        <v>20472</v>
      </c>
      <c r="I3074" s="1" t="s">
        <v>27527</v>
      </c>
      <c r="J3074" s="1" t="s">
        <v>22296</v>
      </c>
      <c r="K3074" s="1" t="s">
        <v>23879</v>
      </c>
      <c r="L3074" s="1" t="s">
        <v>20470</v>
      </c>
      <c r="M3074" s="1" t="s">
        <v>20469</v>
      </c>
      <c r="N3074" s="1" t="s">
        <v>17</v>
      </c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</row>
    <row r="3075" spans="1:41" hidden="1" x14ac:dyDescent="0.25">
      <c r="A3075" s="1" t="s">
        <v>6323</v>
      </c>
      <c r="B3075" s="1" t="s">
        <v>20475</v>
      </c>
      <c r="C3075" s="1" t="s">
        <v>7192</v>
      </c>
      <c r="D3075" s="1" t="s">
        <v>2870</v>
      </c>
      <c r="E3075" s="1" t="s">
        <v>14</v>
      </c>
      <c r="F3075" s="1" t="s">
        <v>7193</v>
      </c>
      <c r="G3075" s="1" t="s">
        <v>16</v>
      </c>
      <c r="H3075" s="1" t="s">
        <v>20476</v>
      </c>
      <c r="I3075" s="1" t="s">
        <v>27528</v>
      </c>
      <c r="J3075" s="1" t="s">
        <v>22435</v>
      </c>
      <c r="K3075" s="1" t="s">
        <v>27529</v>
      </c>
      <c r="L3075" s="1" t="s">
        <v>20474</v>
      </c>
      <c r="M3075" s="1" t="s">
        <v>20473</v>
      </c>
      <c r="N3075" s="1" t="s">
        <v>17</v>
      </c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</row>
    <row r="3076" spans="1:41" hidden="1" x14ac:dyDescent="0.25">
      <c r="A3076" s="1" t="s">
        <v>6323</v>
      </c>
      <c r="B3076" s="1" t="s">
        <v>20479</v>
      </c>
      <c r="C3076" s="1" t="s">
        <v>7194</v>
      </c>
      <c r="D3076" s="1" t="s">
        <v>2870</v>
      </c>
      <c r="E3076" s="1" t="s">
        <v>14</v>
      </c>
      <c r="F3076" s="1" t="s">
        <v>7195</v>
      </c>
      <c r="G3076" s="1" t="s">
        <v>16</v>
      </c>
      <c r="H3076" s="1" t="s">
        <v>20480</v>
      </c>
      <c r="I3076" s="1" t="s">
        <v>27530</v>
      </c>
      <c r="J3076" s="1" t="s">
        <v>22375</v>
      </c>
      <c r="K3076" s="1" t="s">
        <v>24252</v>
      </c>
      <c r="L3076" s="1" t="s">
        <v>20478</v>
      </c>
      <c r="M3076" s="1" t="s">
        <v>20477</v>
      </c>
      <c r="N3076" s="1" t="s">
        <v>17</v>
      </c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</row>
    <row r="3077" spans="1:41" hidden="1" x14ac:dyDescent="0.25">
      <c r="A3077" s="1" t="s">
        <v>6323</v>
      </c>
      <c r="B3077" s="1" t="s">
        <v>20483</v>
      </c>
      <c r="C3077" s="1" t="s">
        <v>7196</v>
      </c>
      <c r="D3077" s="1" t="s">
        <v>2870</v>
      </c>
      <c r="E3077" s="1" t="s">
        <v>14</v>
      </c>
      <c r="F3077" s="1" t="s">
        <v>7197</v>
      </c>
      <c r="G3077" s="1" t="s">
        <v>16</v>
      </c>
      <c r="H3077" s="1" t="s">
        <v>20484</v>
      </c>
      <c r="I3077" s="1" t="s">
        <v>27531</v>
      </c>
      <c r="J3077" s="1" t="s">
        <v>22345</v>
      </c>
      <c r="K3077" s="1" t="s">
        <v>24974</v>
      </c>
      <c r="L3077" s="1" t="s">
        <v>20482</v>
      </c>
      <c r="M3077" s="1" t="s">
        <v>20481</v>
      </c>
      <c r="N3077" s="1" t="s">
        <v>17</v>
      </c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</row>
    <row r="3078" spans="1:41" hidden="1" x14ac:dyDescent="0.25">
      <c r="A3078" s="1" t="s">
        <v>6487</v>
      </c>
      <c r="B3078" s="1" t="s">
        <v>20168</v>
      </c>
      <c r="C3078" s="1" t="s">
        <v>7015</v>
      </c>
      <c r="D3078" s="1" t="s">
        <v>2870</v>
      </c>
      <c r="E3078" s="1" t="s">
        <v>14</v>
      </c>
      <c r="F3078" s="1" t="s">
        <v>7016</v>
      </c>
      <c r="G3078" s="1" t="s">
        <v>16</v>
      </c>
      <c r="H3078" s="1" t="s">
        <v>20169</v>
      </c>
      <c r="I3078" s="1" t="s">
        <v>27532</v>
      </c>
      <c r="J3078" s="1" t="s">
        <v>22141</v>
      </c>
      <c r="K3078" s="1" t="s">
        <v>25278</v>
      </c>
      <c r="L3078" s="1" t="s">
        <v>20167</v>
      </c>
      <c r="M3078" s="1" t="s">
        <v>20166</v>
      </c>
      <c r="N3078" s="1" t="s">
        <v>17</v>
      </c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</row>
    <row r="3079" spans="1:41" hidden="1" x14ac:dyDescent="0.25">
      <c r="A3079" s="1" t="s">
        <v>6487</v>
      </c>
      <c r="B3079" s="1" t="s">
        <v>20148</v>
      </c>
      <c r="C3079" s="1" t="s">
        <v>7005</v>
      </c>
      <c r="D3079" s="1" t="s">
        <v>2870</v>
      </c>
      <c r="E3079" s="1" t="s">
        <v>14</v>
      </c>
      <c r="F3079" s="1" t="s">
        <v>7006</v>
      </c>
      <c r="G3079" s="1" t="s">
        <v>16</v>
      </c>
      <c r="H3079" s="1" t="s">
        <v>20149</v>
      </c>
      <c r="I3079" s="1" t="s">
        <v>27533</v>
      </c>
      <c r="J3079" s="1" t="s">
        <v>22216</v>
      </c>
      <c r="K3079" s="1" t="s">
        <v>24642</v>
      </c>
      <c r="L3079" s="1" t="s">
        <v>20147</v>
      </c>
      <c r="M3079" s="1" t="s">
        <v>20146</v>
      </c>
      <c r="N3079" s="1" t="s">
        <v>17</v>
      </c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</row>
    <row r="3080" spans="1:41" x14ac:dyDescent="0.25">
      <c r="A3080" s="1" t="s">
        <v>6323</v>
      </c>
      <c r="B3080" s="1" t="s">
        <v>20487</v>
      </c>
      <c r="C3080" s="1" t="s">
        <v>7198</v>
      </c>
      <c r="D3080" s="1" t="s">
        <v>2870</v>
      </c>
      <c r="E3080" s="1" t="s">
        <v>14</v>
      </c>
      <c r="F3080" s="1" t="s">
        <v>7199</v>
      </c>
      <c r="G3080" s="1" t="s">
        <v>16</v>
      </c>
      <c r="H3080" s="1" t="s">
        <v>20488</v>
      </c>
      <c r="I3080" s="1" t="s">
        <v>27534</v>
      </c>
      <c r="J3080" s="1" t="s">
        <v>25420</v>
      </c>
      <c r="K3080" s="1" t="s">
        <v>23336</v>
      </c>
      <c r="L3080" s="1" t="s">
        <v>20486</v>
      </c>
      <c r="M3080" s="1" t="s">
        <v>20485</v>
      </c>
      <c r="N3080" s="1" t="s">
        <v>22398</v>
      </c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</row>
    <row r="3081" spans="1:41" hidden="1" x14ac:dyDescent="0.25">
      <c r="A3081" s="1" t="s">
        <v>6323</v>
      </c>
      <c r="B3081" s="1" t="s">
        <v>20427</v>
      </c>
      <c r="C3081" s="1" t="s">
        <v>7168</v>
      </c>
      <c r="D3081" s="1" t="s">
        <v>2870</v>
      </c>
      <c r="E3081" s="1" t="s">
        <v>14</v>
      </c>
      <c r="F3081" s="1" t="s">
        <v>7169</v>
      </c>
      <c r="G3081" s="1" t="s">
        <v>16</v>
      </c>
      <c r="H3081" s="1" t="s">
        <v>20428</v>
      </c>
      <c r="I3081" s="1" t="s">
        <v>27535</v>
      </c>
      <c r="J3081" s="1" t="s">
        <v>22286</v>
      </c>
      <c r="K3081" s="1" t="s">
        <v>27536</v>
      </c>
      <c r="L3081" s="1" t="s">
        <v>20426</v>
      </c>
      <c r="M3081" s="1" t="s">
        <v>20425</v>
      </c>
      <c r="N3081" s="1" t="s">
        <v>17</v>
      </c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</row>
    <row r="3082" spans="1:41" hidden="1" x14ac:dyDescent="0.25">
      <c r="A3082" s="1" t="s">
        <v>6323</v>
      </c>
      <c r="B3082" s="1" t="s">
        <v>20503</v>
      </c>
      <c r="C3082" s="1" t="s">
        <v>7206</v>
      </c>
      <c r="D3082" s="1" t="s">
        <v>2870</v>
      </c>
      <c r="E3082" s="1" t="s">
        <v>14</v>
      </c>
      <c r="F3082" s="1" t="s">
        <v>7207</v>
      </c>
      <c r="G3082" s="1" t="s">
        <v>16</v>
      </c>
      <c r="H3082" s="1" t="s">
        <v>20504</v>
      </c>
      <c r="I3082" s="1" t="s">
        <v>27537</v>
      </c>
      <c r="J3082" s="1" t="s">
        <v>22181</v>
      </c>
      <c r="K3082" s="1" t="s">
        <v>27538</v>
      </c>
      <c r="L3082" s="1" t="s">
        <v>20502</v>
      </c>
      <c r="M3082" s="1" t="s">
        <v>20501</v>
      </c>
      <c r="N3082" s="1" t="s">
        <v>17</v>
      </c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</row>
    <row r="3083" spans="1:41" hidden="1" x14ac:dyDescent="0.25">
      <c r="A3083" s="1" t="s">
        <v>6323</v>
      </c>
      <c r="B3083" s="1" t="s">
        <v>20507</v>
      </c>
      <c r="C3083" s="1" t="s">
        <v>7208</v>
      </c>
      <c r="D3083" s="1" t="s">
        <v>2870</v>
      </c>
      <c r="E3083" s="1" t="s">
        <v>14</v>
      </c>
      <c r="F3083" s="1" t="s">
        <v>7209</v>
      </c>
      <c r="G3083" s="1" t="s">
        <v>16</v>
      </c>
      <c r="H3083" s="1" t="s">
        <v>20508</v>
      </c>
      <c r="I3083" s="1" t="s">
        <v>27539</v>
      </c>
      <c r="J3083" s="1" t="s">
        <v>22635</v>
      </c>
      <c r="K3083" s="1" t="s">
        <v>27540</v>
      </c>
      <c r="L3083" s="1" t="s">
        <v>20506</v>
      </c>
      <c r="M3083" s="1" t="s">
        <v>20505</v>
      </c>
      <c r="N3083" s="1" t="s">
        <v>17</v>
      </c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</row>
    <row r="3084" spans="1:41" hidden="1" x14ac:dyDescent="0.25">
      <c r="A3084" s="1" t="s">
        <v>6323</v>
      </c>
      <c r="B3084" s="1" t="s">
        <v>20511</v>
      </c>
      <c r="C3084" s="1" t="s">
        <v>7210</v>
      </c>
      <c r="D3084" s="1" t="s">
        <v>2870</v>
      </c>
      <c r="E3084" s="1" t="s">
        <v>14</v>
      </c>
      <c r="F3084" s="1" t="s">
        <v>7211</v>
      </c>
      <c r="G3084" s="1" t="s">
        <v>16</v>
      </c>
      <c r="H3084" s="1" t="s">
        <v>20512</v>
      </c>
      <c r="I3084" s="1" t="s">
        <v>27541</v>
      </c>
      <c r="J3084" s="1" t="s">
        <v>22131</v>
      </c>
      <c r="K3084" s="1" t="s">
        <v>27542</v>
      </c>
      <c r="L3084" s="1" t="s">
        <v>20510</v>
      </c>
      <c r="M3084" s="1" t="s">
        <v>20509</v>
      </c>
      <c r="N3084" s="1" t="s">
        <v>17</v>
      </c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</row>
    <row r="3085" spans="1:41" hidden="1" x14ac:dyDescent="0.25">
      <c r="A3085" s="1" t="s">
        <v>6323</v>
      </c>
      <c r="B3085" s="1" t="s">
        <v>20515</v>
      </c>
      <c r="C3085" s="1" t="s">
        <v>7212</v>
      </c>
      <c r="D3085" s="1" t="s">
        <v>2870</v>
      </c>
      <c r="E3085" s="1" t="s">
        <v>14</v>
      </c>
      <c r="F3085" s="1" t="s">
        <v>7213</v>
      </c>
      <c r="G3085" s="1" t="s">
        <v>16</v>
      </c>
      <c r="H3085" s="1" t="s">
        <v>20516</v>
      </c>
      <c r="I3085" s="1" t="s">
        <v>27543</v>
      </c>
      <c r="J3085" s="1" t="s">
        <v>22169</v>
      </c>
      <c r="K3085" s="1" t="s">
        <v>23424</v>
      </c>
      <c r="L3085" s="1" t="s">
        <v>20514</v>
      </c>
      <c r="M3085" s="1" t="s">
        <v>20513</v>
      </c>
      <c r="N3085" s="1" t="s">
        <v>17</v>
      </c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</row>
    <row r="3086" spans="1:41" hidden="1" x14ac:dyDescent="0.25">
      <c r="A3086" s="1" t="s">
        <v>6323</v>
      </c>
      <c r="B3086" s="1" t="s">
        <v>20435</v>
      </c>
      <c r="C3086" s="1" t="s">
        <v>7172</v>
      </c>
      <c r="D3086" s="1" t="s">
        <v>2870</v>
      </c>
      <c r="E3086" s="1" t="s">
        <v>14</v>
      </c>
      <c r="F3086" s="1" t="s">
        <v>7173</v>
      </c>
      <c r="G3086" s="1" t="s">
        <v>16</v>
      </c>
      <c r="H3086" s="1" t="s">
        <v>20436</v>
      </c>
      <c r="I3086" s="1" t="s">
        <v>27544</v>
      </c>
      <c r="J3086" s="1" t="s">
        <v>22628</v>
      </c>
      <c r="K3086" s="1" t="s">
        <v>27222</v>
      </c>
      <c r="L3086" s="1" t="s">
        <v>20434</v>
      </c>
      <c r="M3086" s="1" t="s">
        <v>20433</v>
      </c>
      <c r="N3086" s="1" t="s">
        <v>17</v>
      </c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</row>
    <row r="3087" spans="1:41" hidden="1" x14ac:dyDescent="0.25">
      <c r="A3087" s="1" t="s">
        <v>6323</v>
      </c>
      <c r="B3087" s="1" t="s">
        <v>20519</v>
      </c>
      <c r="C3087" s="1" t="s">
        <v>7214</v>
      </c>
      <c r="D3087" s="1" t="s">
        <v>2870</v>
      </c>
      <c r="E3087" s="1" t="s">
        <v>14</v>
      </c>
      <c r="F3087" s="1" t="s">
        <v>7215</v>
      </c>
      <c r="G3087" s="1" t="s">
        <v>16</v>
      </c>
      <c r="H3087" s="1" t="s">
        <v>20520</v>
      </c>
      <c r="I3087" s="1" t="s">
        <v>27545</v>
      </c>
      <c r="J3087" s="1" t="s">
        <v>22721</v>
      </c>
      <c r="K3087" s="1" t="s">
        <v>27546</v>
      </c>
      <c r="L3087" s="1" t="s">
        <v>20518</v>
      </c>
      <c r="M3087" s="1" t="s">
        <v>20517</v>
      </c>
      <c r="N3087" s="1" t="s">
        <v>17</v>
      </c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</row>
    <row r="3088" spans="1:41" hidden="1" x14ac:dyDescent="0.25">
      <c r="A3088" s="1" t="s">
        <v>6323</v>
      </c>
      <c r="B3088" s="1" t="s">
        <v>20523</v>
      </c>
      <c r="C3088" s="1" t="s">
        <v>7216</v>
      </c>
      <c r="D3088" s="1" t="s">
        <v>2870</v>
      </c>
      <c r="E3088" s="1" t="s">
        <v>14</v>
      </c>
      <c r="F3088" s="1" t="s">
        <v>7217</v>
      </c>
      <c r="G3088" s="1" t="s">
        <v>16</v>
      </c>
      <c r="H3088" s="1" t="s">
        <v>20524</v>
      </c>
      <c r="I3088" s="1" t="s">
        <v>27547</v>
      </c>
      <c r="J3088" s="1" t="s">
        <v>22131</v>
      </c>
      <c r="K3088" s="1" t="s">
        <v>27548</v>
      </c>
      <c r="L3088" s="1" t="s">
        <v>20522</v>
      </c>
      <c r="M3088" s="1" t="s">
        <v>20521</v>
      </c>
      <c r="N3088" s="1" t="s">
        <v>17</v>
      </c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</row>
    <row r="3089" spans="1:41" hidden="1" x14ac:dyDescent="0.25">
      <c r="A3089" s="1" t="s">
        <v>6323</v>
      </c>
      <c r="B3089" s="1" t="s">
        <v>20527</v>
      </c>
      <c r="C3089" s="1" t="s">
        <v>7218</v>
      </c>
      <c r="D3089" s="1" t="s">
        <v>2870</v>
      </c>
      <c r="E3089" s="1" t="s">
        <v>14</v>
      </c>
      <c r="F3089" s="1" t="s">
        <v>7219</v>
      </c>
      <c r="G3089" s="1" t="s">
        <v>16</v>
      </c>
      <c r="H3089" s="1" t="s">
        <v>20528</v>
      </c>
      <c r="I3089" s="1" t="s">
        <v>27549</v>
      </c>
      <c r="J3089" s="1" t="s">
        <v>22169</v>
      </c>
      <c r="K3089" s="1" t="s">
        <v>24342</v>
      </c>
      <c r="L3089" s="1" t="s">
        <v>20526</v>
      </c>
      <c r="M3089" s="1" t="s">
        <v>20525</v>
      </c>
      <c r="N3089" s="1" t="s">
        <v>17</v>
      </c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</row>
    <row r="3090" spans="1:41" x14ac:dyDescent="0.25">
      <c r="A3090" s="1" t="s">
        <v>6323</v>
      </c>
      <c r="B3090" s="1" t="s">
        <v>20491</v>
      </c>
      <c r="C3090" s="1" t="s">
        <v>7200</v>
      </c>
      <c r="D3090" s="1" t="s">
        <v>2870</v>
      </c>
      <c r="E3090" s="1" t="s">
        <v>14</v>
      </c>
      <c r="F3090" s="1" t="s">
        <v>7201</v>
      </c>
      <c r="G3090" s="1" t="s">
        <v>16</v>
      </c>
      <c r="H3090" s="1" t="s">
        <v>20492</v>
      </c>
      <c r="I3090" s="1" t="s">
        <v>27550</v>
      </c>
      <c r="J3090" s="1" t="s">
        <v>22223</v>
      </c>
      <c r="K3090" s="1" t="s">
        <v>27551</v>
      </c>
      <c r="L3090" s="1" t="s">
        <v>20490</v>
      </c>
      <c r="M3090" s="1" t="s">
        <v>20489</v>
      </c>
      <c r="N3090" s="1" t="s">
        <v>22190</v>
      </c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</row>
    <row r="3091" spans="1:41" x14ac:dyDescent="0.25">
      <c r="A3091" s="1" t="s">
        <v>6323</v>
      </c>
      <c r="B3091" s="1" t="s">
        <v>20499</v>
      </c>
      <c r="C3091" s="1" t="s">
        <v>7204</v>
      </c>
      <c r="D3091" s="1" t="s">
        <v>2870</v>
      </c>
      <c r="E3091" s="1" t="s">
        <v>14</v>
      </c>
      <c r="F3091" s="1" t="s">
        <v>7205</v>
      </c>
      <c r="G3091" s="1" t="s">
        <v>16</v>
      </c>
      <c r="H3091" s="1" t="s">
        <v>20500</v>
      </c>
      <c r="I3091" s="1" t="s">
        <v>27552</v>
      </c>
      <c r="J3091" s="1" t="s">
        <v>23548</v>
      </c>
      <c r="K3091" s="1" t="s">
        <v>22542</v>
      </c>
      <c r="L3091" s="1" t="s">
        <v>20498</v>
      </c>
      <c r="M3091" s="1" t="s">
        <v>20497</v>
      </c>
      <c r="N3091" s="1" t="s">
        <v>22281</v>
      </c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</row>
    <row r="3092" spans="1:41" hidden="1" x14ac:dyDescent="0.25">
      <c r="A3092" s="1" t="s">
        <v>6323</v>
      </c>
      <c r="B3092" s="1" t="s">
        <v>20531</v>
      </c>
      <c r="C3092" s="1" t="s">
        <v>7220</v>
      </c>
      <c r="D3092" s="1" t="s">
        <v>2870</v>
      </c>
      <c r="E3092" s="1" t="s">
        <v>14</v>
      </c>
      <c r="F3092" s="1" t="s">
        <v>7221</v>
      </c>
      <c r="G3092" s="1" t="s">
        <v>16</v>
      </c>
      <c r="H3092" s="1" t="s">
        <v>20532</v>
      </c>
      <c r="I3092" s="1" t="s">
        <v>27553</v>
      </c>
      <c r="J3092" s="1" t="s">
        <v>22131</v>
      </c>
      <c r="K3092" s="1" t="s">
        <v>23110</v>
      </c>
      <c r="L3092" s="1" t="s">
        <v>20530</v>
      </c>
      <c r="M3092" s="1" t="s">
        <v>20529</v>
      </c>
      <c r="N3092" s="1" t="s">
        <v>17</v>
      </c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</row>
    <row r="3093" spans="1:41" hidden="1" x14ac:dyDescent="0.25">
      <c r="A3093" s="1" t="s">
        <v>7099</v>
      </c>
      <c r="B3093" s="1" t="s">
        <v>20343</v>
      </c>
      <c r="C3093" s="1" t="s">
        <v>7125</v>
      </c>
      <c r="D3093" s="1" t="s">
        <v>7126</v>
      </c>
      <c r="E3093" s="1" t="s">
        <v>14</v>
      </c>
      <c r="F3093" s="1" t="s">
        <v>7127</v>
      </c>
      <c r="G3093" s="1" t="s">
        <v>16</v>
      </c>
      <c r="H3093" s="1" t="s">
        <v>20344</v>
      </c>
      <c r="I3093" s="1" t="s">
        <v>27554</v>
      </c>
      <c r="J3093" s="1" t="s">
        <v>22131</v>
      </c>
      <c r="K3093" s="1" t="s">
        <v>27555</v>
      </c>
      <c r="L3093" s="1" t="s">
        <v>20342</v>
      </c>
      <c r="M3093" s="1" t="s">
        <v>20341</v>
      </c>
      <c r="N3093" s="1" t="s">
        <v>17</v>
      </c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</row>
    <row r="3094" spans="1:41" hidden="1" x14ac:dyDescent="0.25">
      <c r="A3094" s="1" t="s">
        <v>7099</v>
      </c>
      <c r="B3094" s="1" t="s">
        <v>20335</v>
      </c>
      <c r="C3094" s="1" t="s">
        <v>7121</v>
      </c>
      <c r="D3094" s="1" t="s">
        <v>2870</v>
      </c>
      <c r="E3094" s="1" t="s">
        <v>14</v>
      </c>
      <c r="F3094" s="1" t="s">
        <v>7122</v>
      </c>
      <c r="G3094" s="1" t="s">
        <v>16</v>
      </c>
      <c r="H3094" s="1" t="s">
        <v>20336</v>
      </c>
      <c r="I3094" s="1" t="s">
        <v>27556</v>
      </c>
      <c r="J3094" s="1" t="s">
        <v>22131</v>
      </c>
      <c r="K3094" s="1" t="s">
        <v>23509</v>
      </c>
      <c r="L3094" s="1" t="s">
        <v>20334</v>
      </c>
      <c r="M3094" s="1" t="s">
        <v>20333</v>
      </c>
      <c r="N3094" s="1" t="s">
        <v>17</v>
      </c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</row>
    <row r="3095" spans="1:41" x14ac:dyDescent="0.25">
      <c r="A3095" s="1" t="s">
        <v>7099</v>
      </c>
      <c r="B3095" s="1" t="s">
        <v>20307</v>
      </c>
      <c r="C3095" s="1" t="s">
        <v>7106</v>
      </c>
      <c r="D3095" s="1" t="s">
        <v>2870</v>
      </c>
      <c r="E3095" s="1" t="s">
        <v>14</v>
      </c>
      <c r="F3095" s="1" t="s">
        <v>7107</v>
      </c>
      <c r="G3095" s="1" t="s">
        <v>16</v>
      </c>
      <c r="H3095" s="1" t="s">
        <v>20308</v>
      </c>
      <c r="I3095" s="1" t="s">
        <v>27557</v>
      </c>
      <c r="J3095" s="1" t="s">
        <v>22309</v>
      </c>
      <c r="K3095" s="1" t="s">
        <v>23299</v>
      </c>
      <c r="L3095" s="1" t="s">
        <v>20306</v>
      </c>
      <c r="M3095" s="1" t="s">
        <v>20305</v>
      </c>
      <c r="N3095" s="1" t="s">
        <v>22194</v>
      </c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</row>
    <row r="3096" spans="1:41" x14ac:dyDescent="0.25">
      <c r="A3096" s="1" t="s">
        <v>6360</v>
      </c>
      <c r="B3096" s="1" t="s">
        <v>20196</v>
      </c>
      <c r="C3096" s="1" t="s">
        <v>7029</v>
      </c>
      <c r="D3096" s="1" t="s">
        <v>2870</v>
      </c>
      <c r="E3096" s="1" t="s">
        <v>14</v>
      </c>
      <c r="F3096" s="1" t="s">
        <v>7030</v>
      </c>
      <c r="G3096" s="1" t="s">
        <v>16</v>
      </c>
      <c r="H3096" s="1" t="s">
        <v>20197</v>
      </c>
      <c r="I3096" s="1" t="s">
        <v>27558</v>
      </c>
      <c r="J3096" s="1" t="s">
        <v>22271</v>
      </c>
      <c r="K3096" s="1" t="s">
        <v>27559</v>
      </c>
      <c r="L3096" s="1" t="s">
        <v>20195</v>
      </c>
      <c r="M3096" s="1" t="s">
        <v>20194</v>
      </c>
      <c r="N3096" s="1" t="s">
        <v>22190</v>
      </c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</row>
    <row r="3097" spans="1:41" x14ac:dyDescent="0.25">
      <c r="A3097" s="1" t="s">
        <v>6360</v>
      </c>
      <c r="B3097" s="1" t="s">
        <v>20200</v>
      </c>
      <c r="C3097" s="1" t="s">
        <v>7031</v>
      </c>
      <c r="D3097" s="1" t="s">
        <v>2870</v>
      </c>
      <c r="E3097" s="1" t="s">
        <v>14</v>
      </c>
      <c r="F3097" s="1" t="s">
        <v>7032</v>
      </c>
      <c r="G3097" s="1" t="s">
        <v>16</v>
      </c>
      <c r="H3097" s="1" t="s">
        <v>20201</v>
      </c>
      <c r="I3097" s="1" t="s">
        <v>27560</v>
      </c>
      <c r="J3097" s="1" t="s">
        <v>22261</v>
      </c>
      <c r="K3097" s="1" t="s">
        <v>27561</v>
      </c>
      <c r="L3097" s="1" t="s">
        <v>20199</v>
      </c>
      <c r="M3097" s="1" t="s">
        <v>20198</v>
      </c>
      <c r="N3097" s="1" t="s">
        <v>22139</v>
      </c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</row>
    <row r="3098" spans="1:41" x14ac:dyDescent="0.25">
      <c r="A3098" s="1" t="s">
        <v>7099</v>
      </c>
      <c r="B3098" s="1" t="s">
        <v>20327</v>
      </c>
      <c r="C3098" s="1" t="s">
        <v>7117</v>
      </c>
      <c r="D3098" s="1" t="s">
        <v>2870</v>
      </c>
      <c r="E3098" s="1" t="s">
        <v>14</v>
      </c>
      <c r="F3098" s="1" t="s">
        <v>7118</v>
      </c>
      <c r="G3098" s="1" t="s">
        <v>16</v>
      </c>
      <c r="H3098" s="1" t="s">
        <v>20328</v>
      </c>
      <c r="I3098" s="1" t="s">
        <v>27562</v>
      </c>
      <c r="J3098" s="1" t="s">
        <v>23210</v>
      </c>
      <c r="K3098" s="1" t="s">
        <v>22262</v>
      </c>
      <c r="L3098" s="1" t="s">
        <v>20326</v>
      </c>
      <c r="M3098" s="1" t="s">
        <v>20325</v>
      </c>
      <c r="N3098" s="1" t="s">
        <v>22398</v>
      </c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</row>
    <row r="3099" spans="1:41" x14ac:dyDescent="0.25">
      <c r="A3099" s="1" t="s">
        <v>7099</v>
      </c>
      <c r="B3099" s="1" t="s">
        <v>20355</v>
      </c>
      <c r="C3099" s="1" t="s">
        <v>7132</v>
      </c>
      <c r="D3099" s="1" t="s">
        <v>2870</v>
      </c>
      <c r="E3099" s="1" t="s">
        <v>14</v>
      </c>
      <c r="F3099" s="1" t="s">
        <v>7133</v>
      </c>
      <c r="G3099" s="1" t="s">
        <v>16</v>
      </c>
      <c r="H3099" s="1" t="s">
        <v>20356</v>
      </c>
      <c r="I3099" s="1" t="s">
        <v>27563</v>
      </c>
      <c r="J3099" s="1" t="s">
        <v>22286</v>
      </c>
      <c r="K3099" s="1" t="s">
        <v>25241</v>
      </c>
      <c r="L3099" s="1" t="s">
        <v>20354</v>
      </c>
      <c r="M3099" s="1" t="s">
        <v>20353</v>
      </c>
      <c r="N3099" s="1" t="s">
        <v>22186</v>
      </c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</row>
    <row r="3100" spans="1:41" x14ac:dyDescent="0.25">
      <c r="A3100" s="1" t="s">
        <v>7099</v>
      </c>
      <c r="B3100" s="1" t="s">
        <v>20367</v>
      </c>
      <c r="C3100" s="1" t="s">
        <v>7138</v>
      </c>
      <c r="D3100" s="1" t="s">
        <v>2870</v>
      </c>
      <c r="E3100" s="1" t="s">
        <v>14</v>
      </c>
      <c r="F3100" s="1" t="s">
        <v>7139</v>
      </c>
      <c r="G3100" s="1" t="s">
        <v>16</v>
      </c>
      <c r="H3100" s="1" t="s">
        <v>20368</v>
      </c>
      <c r="I3100" s="1" t="s">
        <v>27564</v>
      </c>
      <c r="J3100" s="1" t="s">
        <v>22271</v>
      </c>
      <c r="K3100" s="1" t="s">
        <v>27565</v>
      </c>
      <c r="L3100" s="1" t="s">
        <v>20366</v>
      </c>
      <c r="M3100" s="1" t="s">
        <v>20365</v>
      </c>
      <c r="N3100" s="1" t="s">
        <v>22194</v>
      </c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</row>
    <row r="3101" spans="1:41" x14ac:dyDescent="0.25">
      <c r="A3101" s="1" t="s">
        <v>7099</v>
      </c>
      <c r="B3101" s="1" t="s">
        <v>20379</v>
      </c>
      <c r="C3101" s="1" t="s">
        <v>7144</v>
      </c>
      <c r="D3101" s="1" t="s">
        <v>2870</v>
      </c>
      <c r="E3101" s="1" t="s">
        <v>14</v>
      </c>
      <c r="F3101" s="1" t="s">
        <v>7145</v>
      </c>
      <c r="G3101" s="1" t="s">
        <v>16</v>
      </c>
      <c r="H3101" s="1" t="s">
        <v>20380</v>
      </c>
      <c r="I3101" s="1" t="s">
        <v>27566</v>
      </c>
      <c r="J3101" s="1" t="s">
        <v>22223</v>
      </c>
      <c r="K3101" s="1" t="s">
        <v>22929</v>
      </c>
      <c r="L3101" s="1" t="s">
        <v>20378</v>
      </c>
      <c r="M3101" s="1" t="s">
        <v>20377</v>
      </c>
      <c r="N3101" s="1" t="s">
        <v>22190</v>
      </c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</row>
    <row r="3102" spans="1:41" x14ac:dyDescent="0.25">
      <c r="A3102" s="1" t="s">
        <v>7099</v>
      </c>
      <c r="B3102" s="1" t="s">
        <v>20383</v>
      </c>
      <c r="C3102" s="1" t="s">
        <v>7146</v>
      </c>
      <c r="D3102" s="1" t="s">
        <v>2870</v>
      </c>
      <c r="E3102" s="1" t="s">
        <v>14</v>
      </c>
      <c r="F3102" s="1" t="s">
        <v>7147</v>
      </c>
      <c r="G3102" s="1" t="s">
        <v>16</v>
      </c>
      <c r="H3102" s="1" t="s">
        <v>20384</v>
      </c>
      <c r="I3102" s="1" t="s">
        <v>27567</v>
      </c>
      <c r="J3102" s="1" t="s">
        <v>22418</v>
      </c>
      <c r="K3102" s="1" t="s">
        <v>27568</v>
      </c>
      <c r="L3102" s="1" t="s">
        <v>20382</v>
      </c>
      <c r="M3102" s="1" t="s">
        <v>20381</v>
      </c>
      <c r="N3102" s="1" t="s">
        <v>22200</v>
      </c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</row>
    <row r="3103" spans="1:41" x14ac:dyDescent="0.25">
      <c r="A3103" s="1" t="s">
        <v>7099</v>
      </c>
      <c r="B3103" s="1" t="s">
        <v>20387</v>
      </c>
      <c r="C3103" s="1" t="s">
        <v>7148</v>
      </c>
      <c r="D3103" s="1" t="s">
        <v>2870</v>
      </c>
      <c r="E3103" s="1" t="s">
        <v>14</v>
      </c>
      <c r="F3103" s="1" t="s">
        <v>7149</v>
      </c>
      <c r="G3103" s="1" t="s">
        <v>16</v>
      </c>
      <c r="H3103" s="1" t="s">
        <v>20388</v>
      </c>
      <c r="I3103" s="1" t="s">
        <v>27569</v>
      </c>
      <c r="J3103" s="1" t="s">
        <v>27570</v>
      </c>
      <c r="K3103" s="1" t="s">
        <v>23140</v>
      </c>
      <c r="L3103" s="1" t="s">
        <v>20386</v>
      </c>
      <c r="M3103" s="1" t="s">
        <v>20385</v>
      </c>
      <c r="N3103" s="1" t="s">
        <v>22398</v>
      </c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</row>
    <row r="3104" spans="1:41" x14ac:dyDescent="0.25">
      <c r="A3104" s="1" t="s">
        <v>7099</v>
      </c>
      <c r="B3104" s="1" t="s">
        <v>20411</v>
      </c>
      <c r="C3104" s="1" t="s">
        <v>7160</v>
      </c>
      <c r="D3104" s="1" t="s">
        <v>2870</v>
      </c>
      <c r="E3104" s="1" t="s">
        <v>14</v>
      </c>
      <c r="F3104" s="1" t="s">
        <v>7161</v>
      </c>
      <c r="G3104" s="1" t="s">
        <v>16</v>
      </c>
      <c r="H3104" s="1" t="s">
        <v>20412</v>
      </c>
      <c r="I3104" s="1" t="s">
        <v>27571</v>
      </c>
      <c r="J3104" s="1" t="s">
        <v>22271</v>
      </c>
      <c r="K3104" s="1" t="s">
        <v>23825</v>
      </c>
      <c r="L3104" s="1" t="s">
        <v>20410</v>
      </c>
      <c r="M3104" s="1" t="s">
        <v>20409</v>
      </c>
      <c r="N3104" s="1" t="s">
        <v>22398</v>
      </c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</row>
    <row r="3105" spans="1:41" x14ac:dyDescent="0.25">
      <c r="A3105" s="1" t="s">
        <v>6323</v>
      </c>
      <c r="B3105" s="1" t="s">
        <v>20495</v>
      </c>
      <c r="C3105" s="1" t="s">
        <v>7202</v>
      </c>
      <c r="D3105" s="1" t="s">
        <v>2870</v>
      </c>
      <c r="E3105" s="1" t="s">
        <v>14</v>
      </c>
      <c r="F3105" s="1" t="s">
        <v>7203</v>
      </c>
      <c r="G3105" s="1" t="s">
        <v>16</v>
      </c>
      <c r="H3105" s="1" t="s">
        <v>20496</v>
      </c>
      <c r="I3105" s="1" t="s">
        <v>27572</v>
      </c>
      <c r="J3105" s="1" t="s">
        <v>22153</v>
      </c>
      <c r="K3105" s="1" t="s">
        <v>25209</v>
      </c>
      <c r="L3105" s="1" t="s">
        <v>20494</v>
      </c>
      <c r="M3105" s="1" t="s">
        <v>20493</v>
      </c>
      <c r="N3105" s="1" t="s">
        <v>22398</v>
      </c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</row>
    <row r="3106" spans="1:41" x14ac:dyDescent="0.25">
      <c r="A3106" s="1" t="s">
        <v>6323</v>
      </c>
      <c r="B3106" s="1" t="s">
        <v>20419</v>
      </c>
      <c r="C3106" s="1" t="s">
        <v>7164</v>
      </c>
      <c r="D3106" s="1" t="s">
        <v>2870</v>
      </c>
      <c r="E3106" s="1" t="s">
        <v>14</v>
      </c>
      <c r="F3106" s="1" t="s">
        <v>7165</v>
      </c>
      <c r="G3106" s="1" t="s">
        <v>16</v>
      </c>
      <c r="H3106" s="1" t="s">
        <v>20420</v>
      </c>
      <c r="I3106" s="1" t="s">
        <v>27573</v>
      </c>
      <c r="J3106" s="1" t="s">
        <v>22638</v>
      </c>
      <c r="K3106" s="1" t="s">
        <v>27574</v>
      </c>
      <c r="L3106" s="1" t="s">
        <v>20418</v>
      </c>
      <c r="M3106" s="1" t="s">
        <v>20417</v>
      </c>
      <c r="N3106" s="1" t="s">
        <v>22756</v>
      </c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</row>
    <row r="3107" spans="1:41" x14ac:dyDescent="0.25">
      <c r="A3107" s="1" t="s">
        <v>6323</v>
      </c>
      <c r="B3107" s="1" t="s">
        <v>20431</v>
      </c>
      <c r="C3107" s="1" t="s">
        <v>7170</v>
      </c>
      <c r="D3107" s="1" t="s">
        <v>2870</v>
      </c>
      <c r="E3107" s="1" t="s">
        <v>14</v>
      </c>
      <c r="F3107" s="1" t="s">
        <v>7171</v>
      </c>
      <c r="G3107" s="1" t="s">
        <v>16</v>
      </c>
      <c r="H3107" s="1" t="s">
        <v>20432</v>
      </c>
      <c r="I3107" s="1" t="s">
        <v>27575</v>
      </c>
      <c r="J3107" s="1" t="s">
        <v>22635</v>
      </c>
      <c r="K3107" s="1" t="s">
        <v>27576</v>
      </c>
      <c r="L3107" s="1" t="s">
        <v>20430</v>
      </c>
      <c r="M3107" s="1" t="s">
        <v>20429</v>
      </c>
      <c r="N3107" s="1" t="s">
        <v>22398</v>
      </c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</row>
    <row r="3108" spans="1:41" x14ac:dyDescent="0.25">
      <c r="A3108" s="1" t="s">
        <v>6323</v>
      </c>
      <c r="B3108" s="1" t="s">
        <v>20447</v>
      </c>
      <c r="C3108" s="1" t="s">
        <v>7178</v>
      </c>
      <c r="D3108" s="1" t="s">
        <v>2870</v>
      </c>
      <c r="E3108" s="1" t="s">
        <v>14</v>
      </c>
      <c r="F3108" s="1" t="s">
        <v>7179</v>
      </c>
      <c r="G3108" s="1" t="s">
        <v>16</v>
      </c>
      <c r="H3108" s="1" t="s">
        <v>20448</v>
      </c>
      <c r="I3108" s="1" t="s">
        <v>27577</v>
      </c>
      <c r="J3108" s="1" t="s">
        <v>27578</v>
      </c>
      <c r="K3108" s="1" t="s">
        <v>27579</v>
      </c>
      <c r="L3108" s="1" t="s">
        <v>20446</v>
      </c>
      <c r="M3108" s="1" t="s">
        <v>20445</v>
      </c>
      <c r="N3108" s="1" t="s">
        <v>22190</v>
      </c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</row>
    <row r="3109" spans="1:41" x14ac:dyDescent="0.25">
      <c r="A3109" s="1" t="s">
        <v>6323</v>
      </c>
      <c r="B3109" s="1" t="s">
        <v>20535</v>
      </c>
      <c r="C3109" s="1" t="s">
        <v>7222</v>
      </c>
      <c r="D3109" s="1" t="s">
        <v>2870</v>
      </c>
      <c r="E3109" s="1" t="s">
        <v>14</v>
      </c>
      <c r="F3109" s="1" t="s">
        <v>7223</v>
      </c>
      <c r="G3109" s="1" t="s">
        <v>16</v>
      </c>
      <c r="H3109" s="1" t="s">
        <v>20536</v>
      </c>
      <c r="I3109" s="1" t="s">
        <v>27580</v>
      </c>
      <c r="J3109" s="1" t="s">
        <v>22172</v>
      </c>
      <c r="K3109" s="1" t="s">
        <v>23173</v>
      </c>
      <c r="L3109" s="1" t="s">
        <v>20534</v>
      </c>
      <c r="M3109" s="1" t="s">
        <v>20533</v>
      </c>
      <c r="N3109" s="1" t="s">
        <v>22398</v>
      </c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</row>
    <row r="3110" spans="1:41" hidden="1" x14ac:dyDescent="0.25">
      <c r="A3110" s="1" t="s">
        <v>7004</v>
      </c>
      <c r="B3110" s="1" t="s">
        <v>20623</v>
      </c>
      <c r="C3110" s="1" t="s">
        <v>7266</v>
      </c>
      <c r="D3110" s="1" t="s">
        <v>2870</v>
      </c>
      <c r="E3110" s="1" t="s">
        <v>14</v>
      </c>
      <c r="F3110" s="1" t="s">
        <v>7267</v>
      </c>
      <c r="G3110" s="1" t="s">
        <v>16</v>
      </c>
      <c r="H3110" s="1" t="s">
        <v>20624</v>
      </c>
      <c r="I3110" s="1" t="s">
        <v>27581</v>
      </c>
      <c r="J3110" s="1" t="s">
        <v>22131</v>
      </c>
      <c r="K3110" s="1" t="s">
        <v>27582</v>
      </c>
      <c r="L3110" s="1" t="s">
        <v>20622</v>
      </c>
      <c r="M3110" s="1" t="s">
        <v>20621</v>
      </c>
      <c r="N3110" s="1" t="s">
        <v>17</v>
      </c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</row>
    <row r="3111" spans="1:41" hidden="1" x14ac:dyDescent="0.25">
      <c r="A3111" s="1" t="s">
        <v>7004</v>
      </c>
      <c r="B3111" s="1" t="s">
        <v>20539</v>
      </c>
      <c r="C3111" s="1" t="s">
        <v>7224</v>
      </c>
      <c r="D3111" s="1" t="s">
        <v>2870</v>
      </c>
      <c r="E3111" s="1" t="s">
        <v>14</v>
      </c>
      <c r="F3111" s="1" t="s">
        <v>7225</v>
      </c>
      <c r="G3111" s="1" t="s">
        <v>16</v>
      </c>
      <c r="H3111" s="1" t="s">
        <v>20540</v>
      </c>
      <c r="I3111" s="1" t="s">
        <v>27583</v>
      </c>
      <c r="J3111" s="1" t="s">
        <v>22754</v>
      </c>
      <c r="K3111" s="1" t="s">
        <v>24093</v>
      </c>
      <c r="L3111" s="1" t="s">
        <v>20538</v>
      </c>
      <c r="M3111" s="1" t="s">
        <v>20537</v>
      </c>
      <c r="N3111" s="1" t="s">
        <v>17</v>
      </c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</row>
    <row r="3112" spans="1:41" hidden="1" x14ac:dyDescent="0.25">
      <c r="A3112" s="1" t="s">
        <v>7004</v>
      </c>
      <c r="B3112" s="1" t="s">
        <v>20551</v>
      </c>
      <c r="C3112" s="1" t="s">
        <v>7230</v>
      </c>
      <c r="D3112" s="1" t="s">
        <v>2870</v>
      </c>
      <c r="E3112" s="1" t="s">
        <v>14</v>
      </c>
      <c r="F3112" s="1" t="s">
        <v>7231</v>
      </c>
      <c r="G3112" s="1" t="s">
        <v>16</v>
      </c>
      <c r="H3112" s="1" t="s">
        <v>20552</v>
      </c>
      <c r="I3112" s="1" t="s">
        <v>27584</v>
      </c>
      <c r="J3112" s="1" t="s">
        <v>22238</v>
      </c>
      <c r="K3112" s="1" t="s">
        <v>27585</v>
      </c>
      <c r="L3112" s="1" t="s">
        <v>20550</v>
      </c>
      <c r="M3112" s="1" t="s">
        <v>20549</v>
      </c>
      <c r="N3112" s="1" t="s">
        <v>17</v>
      </c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</row>
    <row r="3113" spans="1:41" hidden="1" x14ac:dyDescent="0.25">
      <c r="A3113" s="1" t="s">
        <v>7004</v>
      </c>
      <c r="B3113" s="1" t="s">
        <v>20547</v>
      </c>
      <c r="C3113" s="1" t="s">
        <v>7228</v>
      </c>
      <c r="D3113" s="1" t="s">
        <v>2870</v>
      </c>
      <c r="E3113" s="1" t="s">
        <v>14</v>
      </c>
      <c r="F3113" s="1" t="s">
        <v>7229</v>
      </c>
      <c r="G3113" s="1" t="s">
        <v>16</v>
      </c>
      <c r="H3113" s="1" t="s">
        <v>20548</v>
      </c>
      <c r="I3113" s="1" t="s">
        <v>27586</v>
      </c>
      <c r="J3113" s="1" t="s">
        <v>22141</v>
      </c>
      <c r="K3113" s="1" t="s">
        <v>25224</v>
      </c>
      <c r="L3113" s="1" t="s">
        <v>20546</v>
      </c>
      <c r="M3113" s="1" t="s">
        <v>20545</v>
      </c>
      <c r="N3113" s="1" t="s">
        <v>17</v>
      </c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</row>
    <row r="3114" spans="1:41" hidden="1" x14ac:dyDescent="0.25">
      <c r="A3114" s="1" t="s">
        <v>7004</v>
      </c>
      <c r="B3114" s="1" t="s">
        <v>20571</v>
      </c>
      <c r="C3114" s="1" t="s">
        <v>7240</v>
      </c>
      <c r="D3114" s="1" t="s">
        <v>2870</v>
      </c>
      <c r="E3114" s="1" t="s">
        <v>14</v>
      </c>
      <c r="F3114" s="1" t="s">
        <v>7241</v>
      </c>
      <c r="G3114" s="1" t="s">
        <v>16</v>
      </c>
      <c r="H3114" s="1" t="s">
        <v>20572</v>
      </c>
      <c r="I3114" s="1" t="s">
        <v>27587</v>
      </c>
      <c r="J3114" s="1" t="s">
        <v>22141</v>
      </c>
      <c r="K3114" s="1" t="s">
        <v>27588</v>
      </c>
      <c r="L3114" s="1" t="s">
        <v>20570</v>
      </c>
      <c r="M3114" s="1" t="s">
        <v>20569</v>
      </c>
      <c r="N3114" s="1" t="s">
        <v>17</v>
      </c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</row>
    <row r="3115" spans="1:41" hidden="1" x14ac:dyDescent="0.25">
      <c r="A3115" s="1" t="s">
        <v>7004</v>
      </c>
      <c r="B3115" s="1" t="s">
        <v>20583</v>
      </c>
      <c r="C3115" s="1" t="s">
        <v>7246</v>
      </c>
      <c r="D3115" s="1" t="s">
        <v>2870</v>
      </c>
      <c r="E3115" s="1" t="s">
        <v>14</v>
      </c>
      <c r="F3115" s="1" t="s">
        <v>7247</v>
      </c>
      <c r="G3115" s="1" t="s">
        <v>16</v>
      </c>
      <c r="H3115" s="1" t="s">
        <v>20584</v>
      </c>
      <c r="I3115" s="1" t="s">
        <v>27589</v>
      </c>
      <c r="J3115" s="1" t="s">
        <v>22333</v>
      </c>
      <c r="K3115" s="1" t="s">
        <v>26099</v>
      </c>
      <c r="L3115" s="1" t="s">
        <v>20582</v>
      </c>
      <c r="M3115" s="1" t="s">
        <v>20581</v>
      </c>
      <c r="N3115" s="1" t="s">
        <v>17</v>
      </c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</row>
    <row r="3116" spans="1:41" hidden="1" x14ac:dyDescent="0.25">
      <c r="A3116" s="1" t="s">
        <v>7099</v>
      </c>
      <c r="B3116" s="1" t="s">
        <v>20311</v>
      </c>
      <c r="C3116" s="1" t="s">
        <v>7109</v>
      </c>
      <c r="D3116" s="1" t="s">
        <v>2870</v>
      </c>
      <c r="E3116" s="1" t="s">
        <v>14</v>
      </c>
      <c r="F3116" s="1" t="s">
        <v>7110</v>
      </c>
      <c r="G3116" s="1" t="s">
        <v>16</v>
      </c>
      <c r="H3116" s="1" t="s">
        <v>20312</v>
      </c>
      <c r="I3116" s="1" t="s">
        <v>27590</v>
      </c>
      <c r="J3116" s="1" t="s">
        <v>22432</v>
      </c>
      <c r="K3116" s="1" t="s">
        <v>27591</v>
      </c>
      <c r="L3116" s="1" t="s">
        <v>20310</v>
      </c>
      <c r="M3116" s="1" t="s">
        <v>20309</v>
      </c>
      <c r="N3116" s="1" t="s">
        <v>17</v>
      </c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</row>
    <row r="3117" spans="1:41" hidden="1" x14ac:dyDescent="0.25">
      <c r="A3117" s="1" t="s">
        <v>7004</v>
      </c>
      <c r="B3117" s="1" t="s">
        <v>20579</v>
      </c>
      <c r="C3117" s="1" t="s">
        <v>7244</v>
      </c>
      <c r="D3117" s="1" t="s">
        <v>2870</v>
      </c>
      <c r="E3117" s="1" t="s">
        <v>14</v>
      </c>
      <c r="F3117" s="1" t="s">
        <v>7245</v>
      </c>
      <c r="G3117" s="1" t="s">
        <v>16</v>
      </c>
      <c r="H3117" s="1" t="s">
        <v>20580</v>
      </c>
      <c r="I3117" s="1" t="s">
        <v>27592</v>
      </c>
      <c r="J3117" s="1" t="s">
        <v>22635</v>
      </c>
      <c r="K3117" s="1" t="s">
        <v>22182</v>
      </c>
      <c r="L3117" s="1" t="s">
        <v>20578</v>
      </c>
      <c r="M3117" s="1" t="s">
        <v>20577</v>
      </c>
      <c r="N3117" s="1" t="s">
        <v>17</v>
      </c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</row>
    <row r="3118" spans="1:41" hidden="1" x14ac:dyDescent="0.25">
      <c r="A3118" s="1" t="s">
        <v>7004</v>
      </c>
      <c r="B3118" s="1" t="s">
        <v>20563</v>
      </c>
      <c r="C3118" s="1" t="s">
        <v>7236</v>
      </c>
      <c r="D3118" s="1" t="s">
        <v>2870</v>
      </c>
      <c r="E3118" s="1" t="s">
        <v>14</v>
      </c>
      <c r="F3118" s="1" t="s">
        <v>7237</v>
      </c>
      <c r="G3118" s="1" t="s">
        <v>16</v>
      </c>
      <c r="H3118" s="1" t="s">
        <v>20564</v>
      </c>
      <c r="I3118" s="1" t="s">
        <v>27593</v>
      </c>
      <c r="J3118" s="1" t="s">
        <v>22950</v>
      </c>
      <c r="K3118" s="1" t="s">
        <v>22662</v>
      </c>
      <c r="L3118" s="1" t="s">
        <v>20562</v>
      </c>
      <c r="M3118" s="1" t="s">
        <v>20561</v>
      </c>
      <c r="N3118" s="1" t="s">
        <v>17</v>
      </c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</row>
    <row r="3119" spans="1:41" hidden="1" x14ac:dyDescent="0.25">
      <c r="A3119" s="1" t="s">
        <v>7004</v>
      </c>
      <c r="B3119" s="1" t="s">
        <v>20587</v>
      </c>
      <c r="C3119" s="1" t="s">
        <v>7248</v>
      </c>
      <c r="D3119" s="1" t="s">
        <v>2870</v>
      </c>
      <c r="E3119" s="1" t="s">
        <v>14</v>
      </c>
      <c r="F3119" s="1" t="s">
        <v>7249</v>
      </c>
      <c r="G3119" s="1" t="s">
        <v>16</v>
      </c>
      <c r="H3119" s="1" t="s">
        <v>20588</v>
      </c>
      <c r="I3119" s="1" t="s">
        <v>27594</v>
      </c>
      <c r="J3119" s="1" t="s">
        <v>22481</v>
      </c>
      <c r="K3119" s="1" t="s">
        <v>25313</v>
      </c>
      <c r="L3119" s="1" t="s">
        <v>20586</v>
      </c>
      <c r="M3119" s="1" t="s">
        <v>20585</v>
      </c>
      <c r="N3119" s="1" t="s">
        <v>17</v>
      </c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</row>
    <row r="3120" spans="1:41" hidden="1" x14ac:dyDescent="0.25">
      <c r="A3120" s="1" t="s">
        <v>7004</v>
      </c>
      <c r="B3120" s="1" t="s">
        <v>20591</v>
      </c>
      <c r="C3120" s="1" t="s">
        <v>7250</v>
      </c>
      <c r="D3120" s="1" t="s">
        <v>2870</v>
      </c>
      <c r="E3120" s="1" t="s">
        <v>14</v>
      </c>
      <c r="F3120" s="1" t="s">
        <v>7251</v>
      </c>
      <c r="G3120" s="1" t="s">
        <v>16</v>
      </c>
      <c r="H3120" s="1" t="s">
        <v>20592</v>
      </c>
      <c r="I3120" s="1" t="s">
        <v>27595</v>
      </c>
      <c r="J3120" s="1" t="s">
        <v>22198</v>
      </c>
      <c r="K3120" s="1" t="s">
        <v>23623</v>
      </c>
      <c r="L3120" s="1" t="s">
        <v>20590</v>
      </c>
      <c r="M3120" s="1" t="s">
        <v>20589</v>
      </c>
      <c r="N3120" s="1" t="s">
        <v>17</v>
      </c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</row>
    <row r="3121" spans="1:41" hidden="1" x14ac:dyDescent="0.25">
      <c r="A3121" s="1" t="s">
        <v>7004</v>
      </c>
      <c r="B3121" s="1" t="s">
        <v>20595</v>
      </c>
      <c r="C3121" s="1" t="s">
        <v>7252</v>
      </c>
      <c r="D3121" s="1" t="s">
        <v>2870</v>
      </c>
      <c r="E3121" s="1" t="s">
        <v>14</v>
      </c>
      <c r="F3121" s="1" t="s">
        <v>7253</v>
      </c>
      <c r="G3121" s="1" t="s">
        <v>16</v>
      </c>
      <c r="H3121" s="1" t="s">
        <v>20596</v>
      </c>
      <c r="I3121" s="1" t="s">
        <v>27596</v>
      </c>
      <c r="J3121" s="1" t="s">
        <v>22131</v>
      </c>
      <c r="K3121" s="1" t="s">
        <v>24847</v>
      </c>
      <c r="L3121" s="1" t="s">
        <v>20594</v>
      </c>
      <c r="M3121" s="1" t="s">
        <v>20593</v>
      </c>
      <c r="N3121" s="1" t="s">
        <v>17</v>
      </c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</row>
    <row r="3122" spans="1:41" hidden="1" x14ac:dyDescent="0.25">
      <c r="A3122" s="1" t="s">
        <v>7004</v>
      </c>
      <c r="B3122" s="1" t="s">
        <v>20619</v>
      </c>
      <c r="C3122" s="1" t="s">
        <v>7264</v>
      </c>
      <c r="D3122" s="1" t="s">
        <v>2870</v>
      </c>
      <c r="E3122" s="1" t="s">
        <v>14</v>
      </c>
      <c r="F3122" s="1" t="s">
        <v>7265</v>
      </c>
      <c r="G3122" s="1" t="s">
        <v>16</v>
      </c>
      <c r="H3122" s="1" t="s">
        <v>20620</v>
      </c>
      <c r="I3122" s="1" t="s">
        <v>27597</v>
      </c>
      <c r="J3122" s="1" t="s">
        <v>22623</v>
      </c>
      <c r="K3122" s="1" t="s">
        <v>25167</v>
      </c>
      <c r="L3122" s="1" t="s">
        <v>20618</v>
      </c>
      <c r="M3122" s="1" t="s">
        <v>20617</v>
      </c>
      <c r="N3122" s="1" t="s">
        <v>17</v>
      </c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</row>
    <row r="3123" spans="1:41" hidden="1" x14ac:dyDescent="0.25">
      <c r="A3123" s="1" t="s">
        <v>7004</v>
      </c>
      <c r="B3123" s="1" t="s">
        <v>20603</v>
      </c>
      <c r="C3123" s="1" t="s">
        <v>7256</v>
      </c>
      <c r="D3123" s="1" t="s">
        <v>2870</v>
      </c>
      <c r="E3123" s="1" t="s">
        <v>14</v>
      </c>
      <c r="F3123" s="1" t="s">
        <v>7257</v>
      </c>
      <c r="G3123" s="1" t="s">
        <v>16</v>
      </c>
      <c r="H3123" s="1" t="s">
        <v>20604</v>
      </c>
      <c r="I3123" s="1" t="s">
        <v>27598</v>
      </c>
      <c r="J3123" s="1" t="s">
        <v>22283</v>
      </c>
      <c r="K3123" s="1" t="s">
        <v>27599</v>
      </c>
      <c r="L3123" s="1" t="s">
        <v>20602</v>
      </c>
      <c r="M3123" s="1" t="s">
        <v>20601</v>
      </c>
      <c r="N3123" s="1" t="s">
        <v>17</v>
      </c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</row>
    <row r="3124" spans="1:41" hidden="1" x14ac:dyDescent="0.25">
      <c r="A3124" s="1" t="s">
        <v>7004</v>
      </c>
      <c r="B3124" s="1" t="s">
        <v>20607</v>
      </c>
      <c r="C3124" s="1" t="s">
        <v>7258</v>
      </c>
      <c r="D3124" s="1" t="s">
        <v>2870</v>
      </c>
      <c r="E3124" s="1" t="s">
        <v>14</v>
      </c>
      <c r="F3124" s="1" t="s">
        <v>7259</v>
      </c>
      <c r="G3124" s="1" t="s">
        <v>16</v>
      </c>
      <c r="H3124" s="1" t="s">
        <v>20608</v>
      </c>
      <c r="I3124" s="1" t="s">
        <v>27600</v>
      </c>
      <c r="J3124" s="1" t="s">
        <v>22271</v>
      </c>
      <c r="K3124" s="1" t="s">
        <v>24692</v>
      </c>
      <c r="L3124" s="1" t="s">
        <v>20606</v>
      </c>
      <c r="M3124" s="1" t="s">
        <v>20605</v>
      </c>
      <c r="N3124" s="1" t="s">
        <v>17</v>
      </c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</row>
    <row r="3125" spans="1:41" hidden="1" x14ac:dyDescent="0.25">
      <c r="A3125" s="1" t="s">
        <v>7004</v>
      </c>
      <c r="B3125" s="1" t="s">
        <v>20615</v>
      </c>
      <c r="C3125" s="1" t="s">
        <v>7262</v>
      </c>
      <c r="D3125" s="1" t="s">
        <v>2870</v>
      </c>
      <c r="E3125" s="1" t="s">
        <v>14</v>
      </c>
      <c r="F3125" s="1" t="s">
        <v>7263</v>
      </c>
      <c r="G3125" s="1" t="s">
        <v>16</v>
      </c>
      <c r="H3125" s="1" t="s">
        <v>20616</v>
      </c>
      <c r="I3125" s="1" t="s">
        <v>27601</v>
      </c>
      <c r="J3125" s="1" t="s">
        <v>22223</v>
      </c>
      <c r="K3125" s="1" t="s">
        <v>22959</v>
      </c>
      <c r="L3125" s="1" t="s">
        <v>20614</v>
      </c>
      <c r="M3125" s="1" t="s">
        <v>20613</v>
      </c>
      <c r="N3125" s="1" t="s">
        <v>17</v>
      </c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</row>
    <row r="3126" spans="1:41" hidden="1" x14ac:dyDescent="0.25">
      <c r="A3126" s="1" t="s">
        <v>7004</v>
      </c>
      <c r="B3126" s="1" t="s">
        <v>20611</v>
      </c>
      <c r="C3126" s="1" t="s">
        <v>7260</v>
      </c>
      <c r="D3126" s="1" t="s">
        <v>2870</v>
      </c>
      <c r="E3126" s="1" t="s">
        <v>14</v>
      </c>
      <c r="F3126" s="1" t="s">
        <v>7261</v>
      </c>
      <c r="G3126" s="1" t="s">
        <v>16</v>
      </c>
      <c r="H3126" s="1" t="s">
        <v>20612</v>
      </c>
      <c r="I3126" s="1" t="s">
        <v>27602</v>
      </c>
      <c r="J3126" s="1" t="s">
        <v>22128</v>
      </c>
      <c r="K3126" s="1" t="s">
        <v>23202</v>
      </c>
      <c r="L3126" s="1" t="s">
        <v>20610</v>
      </c>
      <c r="M3126" s="1" t="s">
        <v>20609</v>
      </c>
      <c r="N3126" s="1" t="s">
        <v>17</v>
      </c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</row>
    <row r="3127" spans="1:41" hidden="1" x14ac:dyDescent="0.25">
      <c r="A3127" s="1" t="s">
        <v>7004</v>
      </c>
      <c r="B3127" s="1" t="s">
        <v>20635</v>
      </c>
      <c r="C3127" s="1" t="s">
        <v>7272</v>
      </c>
      <c r="D3127" s="1" t="s">
        <v>2870</v>
      </c>
      <c r="E3127" s="1" t="s">
        <v>14</v>
      </c>
      <c r="F3127" s="1" t="s">
        <v>7273</v>
      </c>
      <c r="G3127" s="1" t="s">
        <v>16</v>
      </c>
      <c r="H3127" s="1" t="s">
        <v>20636</v>
      </c>
      <c r="I3127" s="1" t="s">
        <v>27603</v>
      </c>
      <c r="J3127" s="1" t="s">
        <v>22223</v>
      </c>
      <c r="K3127" s="1" t="s">
        <v>27604</v>
      </c>
      <c r="L3127" s="1" t="s">
        <v>20634</v>
      </c>
      <c r="M3127" s="1" t="s">
        <v>20633</v>
      </c>
      <c r="N3127" s="1" t="s">
        <v>17</v>
      </c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</row>
    <row r="3128" spans="1:41" hidden="1" x14ac:dyDescent="0.25">
      <c r="A3128" s="1" t="s">
        <v>7274</v>
      </c>
      <c r="B3128" s="1" t="s">
        <v>20639</v>
      </c>
      <c r="C3128" s="1" t="s">
        <v>7275</v>
      </c>
      <c r="D3128" s="1" t="s">
        <v>2870</v>
      </c>
      <c r="E3128" s="1" t="s">
        <v>14</v>
      </c>
      <c r="F3128" s="1" t="s">
        <v>7276</v>
      </c>
      <c r="G3128" s="1" t="s">
        <v>16</v>
      </c>
      <c r="H3128" s="1" t="s">
        <v>20640</v>
      </c>
      <c r="I3128" s="1" t="s">
        <v>27605</v>
      </c>
      <c r="J3128" s="1" t="s">
        <v>22733</v>
      </c>
      <c r="K3128" s="1" t="s">
        <v>22569</v>
      </c>
      <c r="L3128" s="1" t="s">
        <v>20638</v>
      </c>
      <c r="M3128" s="1" t="s">
        <v>20637</v>
      </c>
      <c r="N3128" s="1" t="s">
        <v>17</v>
      </c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</row>
    <row r="3129" spans="1:41" hidden="1" x14ac:dyDescent="0.25">
      <c r="A3129" s="1" t="s">
        <v>7274</v>
      </c>
      <c r="B3129" s="1" t="s">
        <v>20643</v>
      </c>
      <c r="C3129" s="1" t="s">
        <v>7277</v>
      </c>
      <c r="D3129" s="1" t="s">
        <v>2870</v>
      </c>
      <c r="E3129" s="1" t="s">
        <v>14</v>
      </c>
      <c r="F3129" s="1" t="s">
        <v>7278</v>
      </c>
      <c r="G3129" s="1" t="s">
        <v>16</v>
      </c>
      <c r="H3129" s="1" t="s">
        <v>20644</v>
      </c>
      <c r="I3129" s="1" t="s">
        <v>27606</v>
      </c>
      <c r="J3129" s="1" t="s">
        <v>22198</v>
      </c>
      <c r="K3129" s="1" t="s">
        <v>27607</v>
      </c>
      <c r="L3129" s="1" t="s">
        <v>20642</v>
      </c>
      <c r="M3129" s="1" t="s">
        <v>20641</v>
      </c>
      <c r="N3129" s="1" t="s">
        <v>17</v>
      </c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</row>
    <row r="3130" spans="1:41" hidden="1" x14ac:dyDescent="0.25">
      <c r="A3130" s="1" t="s">
        <v>7274</v>
      </c>
      <c r="B3130" s="1" t="s">
        <v>20647</v>
      </c>
      <c r="C3130" s="1" t="s">
        <v>7279</v>
      </c>
      <c r="D3130" s="1" t="s">
        <v>2870</v>
      </c>
      <c r="E3130" s="1" t="s">
        <v>14</v>
      </c>
      <c r="F3130" s="1" t="s">
        <v>7280</v>
      </c>
      <c r="G3130" s="1" t="s">
        <v>16</v>
      </c>
      <c r="H3130" s="1" t="s">
        <v>20648</v>
      </c>
      <c r="I3130" s="1" t="s">
        <v>27608</v>
      </c>
      <c r="J3130" s="1" t="s">
        <v>22175</v>
      </c>
      <c r="K3130" s="1" t="s">
        <v>27609</v>
      </c>
      <c r="L3130" s="1" t="s">
        <v>20646</v>
      </c>
      <c r="M3130" s="1" t="s">
        <v>20645</v>
      </c>
      <c r="N3130" s="1" t="s">
        <v>17</v>
      </c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</row>
    <row r="3131" spans="1:41" hidden="1" x14ac:dyDescent="0.25">
      <c r="A3131" s="1" t="s">
        <v>7274</v>
      </c>
      <c r="B3131" s="1" t="s">
        <v>20651</v>
      </c>
      <c r="C3131" s="1" t="s">
        <v>7281</v>
      </c>
      <c r="D3131" s="1" t="s">
        <v>2870</v>
      </c>
      <c r="E3131" s="1" t="s">
        <v>14</v>
      </c>
      <c r="F3131" s="1" t="s">
        <v>7282</v>
      </c>
      <c r="G3131" s="1" t="s">
        <v>16</v>
      </c>
      <c r="H3131" s="1" t="s">
        <v>20652</v>
      </c>
      <c r="I3131" s="1" t="s">
        <v>27610</v>
      </c>
      <c r="J3131" s="1" t="s">
        <v>23844</v>
      </c>
      <c r="K3131" s="1" t="s">
        <v>25649</v>
      </c>
      <c r="L3131" s="1" t="s">
        <v>20650</v>
      </c>
      <c r="M3131" s="1" t="s">
        <v>20649</v>
      </c>
      <c r="N3131" s="1" t="s">
        <v>17</v>
      </c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</row>
    <row r="3132" spans="1:41" hidden="1" x14ac:dyDescent="0.25">
      <c r="A3132" s="1" t="s">
        <v>7274</v>
      </c>
      <c r="B3132" s="1" t="s">
        <v>20655</v>
      </c>
      <c r="C3132" s="1" t="s">
        <v>7283</v>
      </c>
      <c r="D3132" s="1" t="s">
        <v>2870</v>
      </c>
      <c r="E3132" s="1" t="s">
        <v>14</v>
      </c>
      <c r="F3132" s="1" t="s">
        <v>7284</v>
      </c>
      <c r="G3132" s="1" t="s">
        <v>16</v>
      </c>
      <c r="H3132" s="1" t="s">
        <v>20656</v>
      </c>
      <c r="I3132" s="1" t="s">
        <v>27611</v>
      </c>
      <c r="J3132" s="1" t="s">
        <v>22169</v>
      </c>
      <c r="K3132" s="1" t="s">
        <v>27612</v>
      </c>
      <c r="L3132" s="1" t="s">
        <v>20654</v>
      </c>
      <c r="M3132" s="1" t="s">
        <v>20653</v>
      </c>
      <c r="N3132" s="1" t="s">
        <v>17</v>
      </c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</row>
    <row r="3133" spans="1:41" hidden="1" x14ac:dyDescent="0.25">
      <c r="A3133" s="1" t="s">
        <v>7274</v>
      </c>
      <c r="B3133" s="1" t="s">
        <v>20659</v>
      </c>
      <c r="C3133" s="1" t="s">
        <v>7285</v>
      </c>
      <c r="D3133" s="1" t="s">
        <v>2870</v>
      </c>
      <c r="E3133" s="1" t="s">
        <v>14</v>
      </c>
      <c r="F3133" s="1" t="s">
        <v>7286</v>
      </c>
      <c r="G3133" s="1" t="s">
        <v>16</v>
      </c>
      <c r="H3133" s="1" t="s">
        <v>20660</v>
      </c>
      <c r="I3133" s="1" t="s">
        <v>27613</v>
      </c>
      <c r="J3133" s="1" t="s">
        <v>22188</v>
      </c>
      <c r="K3133" s="1" t="s">
        <v>23202</v>
      </c>
      <c r="L3133" s="1" t="s">
        <v>20658</v>
      </c>
      <c r="M3133" s="1" t="s">
        <v>20657</v>
      </c>
      <c r="N3133" s="1" t="s">
        <v>17</v>
      </c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</row>
    <row r="3134" spans="1:41" hidden="1" x14ac:dyDescent="0.25">
      <c r="A3134" s="1" t="s">
        <v>7274</v>
      </c>
      <c r="B3134" s="1" t="s">
        <v>20667</v>
      </c>
      <c r="C3134" s="1" t="s">
        <v>7289</v>
      </c>
      <c r="D3134" s="1" t="s">
        <v>2870</v>
      </c>
      <c r="E3134" s="1" t="s">
        <v>14</v>
      </c>
      <c r="F3134" s="1" t="s">
        <v>7290</v>
      </c>
      <c r="G3134" s="1" t="s">
        <v>16</v>
      </c>
      <c r="H3134" s="1" t="s">
        <v>20668</v>
      </c>
      <c r="I3134" s="1" t="s">
        <v>27614</v>
      </c>
      <c r="J3134" s="1" t="s">
        <v>25633</v>
      </c>
      <c r="K3134" s="1" t="s">
        <v>24864</v>
      </c>
      <c r="L3134" s="1" t="s">
        <v>20666</v>
      </c>
      <c r="M3134" s="1" t="s">
        <v>20665</v>
      </c>
      <c r="N3134" s="1" t="s">
        <v>17</v>
      </c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</row>
    <row r="3135" spans="1:41" hidden="1" x14ac:dyDescent="0.25">
      <c r="A3135" s="1" t="s">
        <v>7274</v>
      </c>
      <c r="B3135" s="1" t="s">
        <v>20679</v>
      </c>
      <c r="C3135" s="1" t="s">
        <v>7295</v>
      </c>
      <c r="D3135" s="1" t="s">
        <v>2870</v>
      </c>
      <c r="E3135" s="1" t="s">
        <v>14</v>
      </c>
      <c r="F3135" s="1" t="s">
        <v>7296</v>
      </c>
      <c r="G3135" s="1" t="s">
        <v>16</v>
      </c>
      <c r="H3135" s="1" t="s">
        <v>20680</v>
      </c>
      <c r="I3135" s="1" t="s">
        <v>27615</v>
      </c>
      <c r="J3135" s="1" t="s">
        <v>22638</v>
      </c>
      <c r="K3135" s="1" t="s">
        <v>22297</v>
      </c>
      <c r="L3135" s="1" t="s">
        <v>20678</v>
      </c>
      <c r="M3135" s="1" t="s">
        <v>20677</v>
      </c>
      <c r="N3135" s="1" t="s">
        <v>17</v>
      </c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</row>
    <row r="3136" spans="1:41" hidden="1" x14ac:dyDescent="0.25">
      <c r="A3136" s="1" t="s">
        <v>7274</v>
      </c>
      <c r="B3136" s="1" t="s">
        <v>20671</v>
      </c>
      <c r="C3136" s="1" t="s">
        <v>7291</v>
      </c>
      <c r="D3136" s="1" t="s">
        <v>2870</v>
      </c>
      <c r="E3136" s="1" t="s">
        <v>14</v>
      </c>
      <c r="F3136" s="1" t="s">
        <v>7292</v>
      </c>
      <c r="G3136" s="1" t="s">
        <v>16</v>
      </c>
      <c r="H3136" s="1" t="s">
        <v>20672</v>
      </c>
      <c r="I3136" s="1" t="s">
        <v>27616</v>
      </c>
      <c r="J3136" s="1" t="s">
        <v>22623</v>
      </c>
      <c r="K3136" s="1" t="s">
        <v>27617</v>
      </c>
      <c r="L3136" s="1" t="s">
        <v>20670</v>
      </c>
      <c r="M3136" s="1" t="s">
        <v>20669</v>
      </c>
      <c r="N3136" s="1" t="s">
        <v>17</v>
      </c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</row>
    <row r="3137" spans="1:41" hidden="1" x14ac:dyDescent="0.25">
      <c r="A3137" s="1" t="s">
        <v>7274</v>
      </c>
      <c r="B3137" s="1" t="s">
        <v>20683</v>
      </c>
      <c r="C3137" s="1" t="s">
        <v>7297</v>
      </c>
      <c r="D3137" s="1" t="s">
        <v>2870</v>
      </c>
      <c r="E3137" s="1" t="s">
        <v>14</v>
      </c>
      <c r="F3137" s="1" t="s">
        <v>7298</v>
      </c>
      <c r="G3137" s="1" t="s">
        <v>16</v>
      </c>
      <c r="H3137" s="1" t="s">
        <v>20684</v>
      </c>
      <c r="I3137" s="1" t="s">
        <v>27618</v>
      </c>
      <c r="J3137" s="1" t="s">
        <v>22426</v>
      </c>
      <c r="K3137" s="1" t="s">
        <v>27619</v>
      </c>
      <c r="L3137" s="1" t="s">
        <v>20682</v>
      </c>
      <c r="M3137" s="1" t="s">
        <v>20681</v>
      </c>
      <c r="N3137" s="1" t="s">
        <v>17</v>
      </c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</row>
    <row r="3138" spans="1:41" hidden="1" x14ac:dyDescent="0.25">
      <c r="A3138" s="1" t="s">
        <v>7274</v>
      </c>
      <c r="B3138" s="1" t="s">
        <v>20691</v>
      </c>
      <c r="C3138" s="1" t="s">
        <v>7301</v>
      </c>
      <c r="D3138" s="1" t="s">
        <v>2870</v>
      </c>
      <c r="E3138" s="1" t="s">
        <v>14</v>
      </c>
      <c r="F3138" s="1" t="s">
        <v>7302</v>
      </c>
      <c r="G3138" s="1" t="s">
        <v>16</v>
      </c>
      <c r="H3138" s="1" t="s">
        <v>20692</v>
      </c>
      <c r="I3138" s="1" t="s">
        <v>27620</v>
      </c>
      <c r="J3138" s="1" t="s">
        <v>22131</v>
      </c>
      <c r="K3138" s="1" t="s">
        <v>22267</v>
      </c>
      <c r="L3138" s="1" t="s">
        <v>20690</v>
      </c>
      <c r="M3138" s="1" t="s">
        <v>20689</v>
      </c>
      <c r="N3138" s="1" t="s">
        <v>17</v>
      </c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</row>
    <row r="3139" spans="1:41" hidden="1" x14ac:dyDescent="0.25">
      <c r="A3139" s="1" t="s">
        <v>7274</v>
      </c>
      <c r="B3139" s="1" t="s">
        <v>20695</v>
      </c>
      <c r="C3139" s="1" t="s">
        <v>7303</v>
      </c>
      <c r="D3139" s="1" t="s">
        <v>2870</v>
      </c>
      <c r="E3139" s="1" t="s">
        <v>14</v>
      </c>
      <c r="F3139" s="1" t="s">
        <v>7304</v>
      </c>
      <c r="G3139" s="1" t="s">
        <v>16</v>
      </c>
      <c r="H3139" s="1" t="s">
        <v>20696</v>
      </c>
      <c r="I3139" s="1" t="s">
        <v>27621</v>
      </c>
      <c r="J3139" s="1" t="s">
        <v>23453</v>
      </c>
      <c r="K3139" s="1" t="s">
        <v>25022</v>
      </c>
      <c r="L3139" s="1" t="s">
        <v>20694</v>
      </c>
      <c r="M3139" s="1" t="s">
        <v>20693</v>
      </c>
      <c r="N3139" s="1" t="s">
        <v>17</v>
      </c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</row>
    <row r="3140" spans="1:41" hidden="1" x14ac:dyDescent="0.25">
      <c r="A3140" s="1" t="s">
        <v>7274</v>
      </c>
      <c r="B3140" s="1" t="s">
        <v>20699</v>
      </c>
      <c r="C3140" s="1" t="s">
        <v>7305</v>
      </c>
      <c r="D3140" s="1" t="s">
        <v>2870</v>
      </c>
      <c r="E3140" s="1" t="s">
        <v>14</v>
      </c>
      <c r="F3140" s="1" t="s">
        <v>7306</v>
      </c>
      <c r="G3140" s="1" t="s">
        <v>16</v>
      </c>
      <c r="H3140" s="1" t="s">
        <v>20700</v>
      </c>
      <c r="I3140" s="1" t="s">
        <v>27622</v>
      </c>
      <c r="J3140" s="1" t="s">
        <v>22175</v>
      </c>
      <c r="K3140" s="1" t="s">
        <v>26337</v>
      </c>
      <c r="L3140" s="1" t="s">
        <v>20698</v>
      </c>
      <c r="M3140" s="1" t="s">
        <v>20697</v>
      </c>
      <c r="N3140" s="1" t="s">
        <v>17</v>
      </c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</row>
    <row r="3141" spans="1:41" hidden="1" x14ac:dyDescent="0.25">
      <c r="A3141" s="1" t="s">
        <v>7342</v>
      </c>
      <c r="B3141" s="1" t="s">
        <v>20830</v>
      </c>
      <c r="C3141" s="1" t="s">
        <v>7373</v>
      </c>
      <c r="D3141" s="1" t="s">
        <v>2870</v>
      </c>
      <c r="E3141" s="1" t="s">
        <v>14</v>
      </c>
      <c r="F3141" s="1" t="s">
        <v>7374</v>
      </c>
      <c r="G3141" s="1" t="s">
        <v>16</v>
      </c>
      <c r="H3141" s="1" t="s">
        <v>20831</v>
      </c>
      <c r="I3141" s="1" t="s">
        <v>27623</v>
      </c>
      <c r="J3141" s="1" t="s">
        <v>22175</v>
      </c>
      <c r="K3141" s="1" t="s">
        <v>27624</v>
      </c>
      <c r="L3141" s="1" t="s">
        <v>20829</v>
      </c>
      <c r="M3141" s="1" t="s">
        <v>20828</v>
      </c>
      <c r="N3141" s="1" t="s">
        <v>17</v>
      </c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</row>
    <row r="3142" spans="1:41" hidden="1" x14ac:dyDescent="0.25">
      <c r="A3142" s="1" t="s">
        <v>7274</v>
      </c>
      <c r="B3142" s="1" t="s">
        <v>20715</v>
      </c>
      <c r="C3142" s="1" t="s">
        <v>7313</v>
      </c>
      <c r="D3142" s="1" t="s">
        <v>2870</v>
      </c>
      <c r="E3142" s="1" t="s">
        <v>14</v>
      </c>
      <c r="F3142" s="1" t="s">
        <v>7314</v>
      </c>
      <c r="G3142" s="1" t="s">
        <v>16</v>
      </c>
      <c r="H3142" s="1" t="s">
        <v>20716</v>
      </c>
      <c r="I3142" s="1" t="s">
        <v>27625</v>
      </c>
      <c r="J3142" s="1" t="s">
        <v>22319</v>
      </c>
      <c r="K3142" s="1" t="s">
        <v>26872</v>
      </c>
      <c r="L3142" s="1" t="s">
        <v>20714</v>
      </c>
      <c r="M3142" s="1" t="s">
        <v>20713</v>
      </c>
      <c r="N3142" s="1" t="s">
        <v>17</v>
      </c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</row>
    <row r="3143" spans="1:41" hidden="1" x14ac:dyDescent="0.25">
      <c r="A3143" s="1" t="s">
        <v>7274</v>
      </c>
      <c r="B3143" s="1" t="s">
        <v>20723</v>
      </c>
      <c r="C3143" s="1" t="s">
        <v>7317</v>
      </c>
      <c r="D3143" s="1" t="s">
        <v>2870</v>
      </c>
      <c r="E3143" s="1" t="s">
        <v>14</v>
      </c>
      <c r="F3143" s="1" t="s">
        <v>7318</v>
      </c>
      <c r="G3143" s="1" t="s">
        <v>16</v>
      </c>
      <c r="H3143" s="1" t="s">
        <v>20724</v>
      </c>
      <c r="I3143" s="1" t="s">
        <v>27626</v>
      </c>
      <c r="J3143" s="1" t="s">
        <v>22251</v>
      </c>
      <c r="K3143" s="1" t="s">
        <v>25209</v>
      </c>
      <c r="L3143" s="1" t="s">
        <v>20722</v>
      </c>
      <c r="M3143" s="1" t="s">
        <v>20721</v>
      </c>
      <c r="N3143" s="1" t="s">
        <v>17</v>
      </c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</row>
    <row r="3144" spans="1:41" hidden="1" x14ac:dyDescent="0.25">
      <c r="A3144" s="1" t="s">
        <v>7274</v>
      </c>
      <c r="B3144" s="1" t="s">
        <v>20711</v>
      </c>
      <c r="C3144" s="1" t="s">
        <v>7311</v>
      </c>
      <c r="D3144" s="1" t="s">
        <v>2870</v>
      </c>
      <c r="E3144" s="1" t="s">
        <v>14</v>
      </c>
      <c r="F3144" s="1" t="s">
        <v>7312</v>
      </c>
      <c r="G3144" s="1" t="s">
        <v>16</v>
      </c>
      <c r="H3144" s="1" t="s">
        <v>20712</v>
      </c>
      <c r="I3144" s="1" t="s">
        <v>27627</v>
      </c>
      <c r="J3144" s="1" t="s">
        <v>22459</v>
      </c>
      <c r="K3144" s="1" t="s">
        <v>23646</v>
      </c>
      <c r="L3144" s="1" t="s">
        <v>20710</v>
      </c>
      <c r="M3144" s="1" t="s">
        <v>20709</v>
      </c>
      <c r="N3144" s="1" t="s">
        <v>17</v>
      </c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</row>
    <row r="3145" spans="1:41" hidden="1" x14ac:dyDescent="0.25">
      <c r="A3145" s="1" t="s">
        <v>7274</v>
      </c>
      <c r="B3145" s="1" t="s">
        <v>20727</v>
      </c>
      <c r="C3145" s="1" t="s">
        <v>7319</v>
      </c>
      <c r="D3145" s="1" t="s">
        <v>2870</v>
      </c>
      <c r="E3145" s="1" t="s">
        <v>14</v>
      </c>
      <c r="F3145" s="1" t="s">
        <v>7320</v>
      </c>
      <c r="G3145" s="1" t="s">
        <v>16</v>
      </c>
      <c r="H3145" s="1" t="s">
        <v>20728</v>
      </c>
      <c r="I3145" s="1" t="s">
        <v>27628</v>
      </c>
      <c r="J3145" s="1" t="s">
        <v>22515</v>
      </c>
      <c r="K3145" s="1" t="s">
        <v>22970</v>
      </c>
      <c r="L3145" s="1" t="s">
        <v>20726</v>
      </c>
      <c r="M3145" s="1" t="s">
        <v>20725</v>
      </c>
      <c r="N3145" s="1" t="s">
        <v>17</v>
      </c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</row>
    <row r="3146" spans="1:41" hidden="1" x14ac:dyDescent="0.25">
      <c r="A3146" s="1" t="s">
        <v>7274</v>
      </c>
      <c r="B3146" s="1" t="s">
        <v>20735</v>
      </c>
      <c r="C3146" s="1" t="s">
        <v>7323</v>
      </c>
      <c r="D3146" s="1" t="s">
        <v>2870</v>
      </c>
      <c r="E3146" s="1" t="s">
        <v>14</v>
      </c>
      <c r="F3146" s="1" t="s">
        <v>7324</v>
      </c>
      <c r="G3146" s="1" t="s">
        <v>16</v>
      </c>
      <c r="H3146" s="1" t="s">
        <v>20736</v>
      </c>
      <c r="I3146" s="1" t="s">
        <v>27629</v>
      </c>
      <c r="J3146" s="1" t="s">
        <v>22385</v>
      </c>
      <c r="K3146" s="1" t="s">
        <v>27582</v>
      </c>
      <c r="L3146" s="1" t="s">
        <v>20734</v>
      </c>
      <c r="M3146" s="1" t="s">
        <v>20733</v>
      </c>
      <c r="N3146" s="1" t="s">
        <v>17</v>
      </c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</row>
    <row r="3147" spans="1:41" hidden="1" x14ac:dyDescent="0.25">
      <c r="A3147" s="1" t="s">
        <v>7274</v>
      </c>
      <c r="B3147" s="1" t="s">
        <v>20739</v>
      </c>
      <c r="C3147" s="1" t="s">
        <v>7325</v>
      </c>
      <c r="D3147" s="1" t="s">
        <v>2870</v>
      </c>
      <c r="E3147" s="1" t="s">
        <v>14</v>
      </c>
      <c r="F3147" s="1" t="s">
        <v>7326</v>
      </c>
      <c r="G3147" s="1" t="s">
        <v>16</v>
      </c>
      <c r="H3147" s="1" t="s">
        <v>20740</v>
      </c>
      <c r="I3147" s="1" t="s">
        <v>27630</v>
      </c>
      <c r="J3147" s="1" t="s">
        <v>22144</v>
      </c>
      <c r="K3147" s="1" t="s">
        <v>27631</v>
      </c>
      <c r="L3147" s="1" t="s">
        <v>20738</v>
      </c>
      <c r="M3147" s="1" t="s">
        <v>20737</v>
      </c>
      <c r="N3147" s="1" t="s">
        <v>17</v>
      </c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</row>
    <row r="3148" spans="1:41" hidden="1" x14ac:dyDescent="0.25">
      <c r="A3148" s="1" t="s">
        <v>7274</v>
      </c>
      <c r="B3148" s="1" t="s">
        <v>20743</v>
      </c>
      <c r="C3148" s="1" t="s">
        <v>7327</v>
      </c>
      <c r="D3148" s="1" t="s">
        <v>2870</v>
      </c>
      <c r="E3148" s="1" t="s">
        <v>14</v>
      </c>
      <c r="F3148" s="1" t="s">
        <v>7328</v>
      </c>
      <c r="G3148" s="1" t="s">
        <v>16</v>
      </c>
      <c r="H3148" s="1" t="s">
        <v>20744</v>
      </c>
      <c r="I3148" s="1" t="s">
        <v>27632</v>
      </c>
      <c r="J3148" s="1" t="s">
        <v>22459</v>
      </c>
      <c r="K3148" s="1" t="s">
        <v>22412</v>
      </c>
      <c r="L3148" s="1" t="s">
        <v>20742</v>
      </c>
      <c r="M3148" s="1" t="s">
        <v>20741</v>
      </c>
      <c r="N3148" s="1" t="s">
        <v>17</v>
      </c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</row>
    <row r="3149" spans="1:41" x14ac:dyDescent="0.25">
      <c r="A3149" s="1" t="s">
        <v>7004</v>
      </c>
      <c r="B3149" s="1" t="s">
        <v>20543</v>
      </c>
      <c r="C3149" s="1" t="s">
        <v>7226</v>
      </c>
      <c r="D3149" s="1" t="s">
        <v>2870</v>
      </c>
      <c r="E3149" s="1" t="s">
        <v>14</v>
      </c>
      <c r="F3149" s="1" t="s">
        <v>7227</v>
      </c>
      <c r="G3149" s="1" t="s">
        <v>16</v>
      </c>
      <c r="H3149" s="1" t="s">
        <v>20544</v>
      </c>
      <c r="I3149" s="1" t="s">
        <v>27633</v>
      </c>
      <c r="J3149" s="1" t="s">
        <v>22144</v>
      </c>
      <c r="K3149" s="1" t="s">
        <v>22314</v>
      </c>
      <c r="L3149" s="1" t="s">
        <v>20542</v>
      </c>
      <c r="M3149" s="1" t="s">
        <v>20541</v>
      </c>
      <c r="N3149" s="1" t="s">
        <v>22194</v>
      </c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</row>
    <row r="3150" spans="1:41" hidden="1" x14ac:dyDescent="0.25">
      <c r="A3150" s="1" t="s">
        <v>7274</v>
      </c>
      <c r="B3150" s="1" t="s">
        <v>20751</v>
      </c>
      <c r="C3150" s="1" t="s">
        <v>7331</v>
      </c>
      <c r="D3150" s="1" t="s">
        <v>2870</v>
      </c>
      <c r="E3150" s="1" t="s">
        <v>14</v>
      </c>
      <c r="F3150" s="1" t="s">
        <v>7332</v>
      </c>
      <c r="G3150" s="1" t="s">
        <v>16</v>
      </c>
      <c r="H3150" s="1" t="s">
        <v>20752</v>
      </c>
      <c r="I3150" s="1" t="s">
        <v>27634</v>
      </c>
      <c r="J3150" s="1" t="s">
        <v>22131</v>
      </c>
      <c r="K3150" s="1" t="s">
        <v>23325</v>
      </c>
      <c r="L3150" s="1" t="s">
        <v>20750</v>
      </c>
      <c r="M3150" s="1" t="s">
        <v>20749</v>
      </c>
      <c r="N3150" s="1" t="s">
        <v>17</v>
      </c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</row>
    <row r="3151" spans="1:41" hidden="1" x14ac:dyDescent="0.25">
      <c r="A3151" s="1" t="s">
        <v>7274</v>
      </c>
      <c r="B3151" s="1" t="s">
        <v>20755</v>
      </c>
      <c r="C3151" s="1" t="s">
        <v>7333</v>
      </c>
      <c r="D3151" s="1" t="s">
        <v>2870</v>
      </c>
      <c r="E3151" s="1" t="s">
        <v>14</v>
      </c>
      <c r="F3151" s="1" t="s">
        <v>7334</v>
      </c>
      <c r="G3151" s="1" t="s">
        <v>16</v>
      </c>
      <c r="H3151" s="1" t="s">
        <v>20756</v>
      </c>
      <c r="I3151" s="1" t="s">
        <v>27635</v>
      </c>
      <c r="J3151" s="1" t="s">
        <v>22181</v>
      </c>
      <c r="K3151" s="1" t="s">
        <v>24411</v>
      </c>
      <c r="L3151" s="1" t="s">
        <v>20754</v>
      </c>
      <c r="M3151" s="1" t="s">
        <v>20753</v>
      </c>
      <c r="N3151" s="1" t="s">
        <v>17</v>
      </c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</row>
    <row r="3152" spans="1:41" hidden="1" x14ac:dyDescent="0.25">
      <c r="A3152" s="1" t="s">
        <v>7274</v>
      </c>
      <c r="B3152" s="1" t="s">
        <v>20763</v>
      </c>
      <c r="C3152" s="1" t="s">
        <v>7338</v>
      </c>
      <c r="D3152" s="1" t="s">
        <v>2870</v>
      </c>
      <c r="E3152" s="1" t="s">
        <v>14</v>
      </c>
      <c r="F3152" s="1" t="s">
        <v>7339</v>
      </c>
      <c r="G3152" s="1" t="s">
        <v>16</v>
      </c>
      <c r="H3152" s="1" t="s">
        <v>20764</v>
      </c>
      <c r="I3152" s="1" t="s">
        <v>27636</v>
      </c>
      <c r="J3152" s="1" t="s">
        <v>22198</v>
      </c>
      <c r="K3152" s="1" t="s">
        <v>27637</v>
      </c>
      <c r="L3152" s="1" t="s">
        <v>20762</v>
      </c>
      <c r="M3152" s="1" t="s">
        <v>20761</v>
      </c>
      <c r="N3152" s="1" t="s">
        <v>17</v>
      </c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</row>
    <row r="3153" spans="1:41" hidden="1" x14ac:dyDescent="0.25">
      <c r="A3153" s="1" t="s">
        <v>7274</v>
      </c>
      <c r="B3153" s="1" t="s">
        <v>20767</v>
      </c>
      <c r="C3153" s="1" t="s">
        <v>7340</v>
      </c>
      <c r="D3153" s="1" t="s">
        <v>2870</v>
      </c>
      <c r="E3153" s="1" t="s">
        <v>14</v>
      </c>
      <c r="F3153" s="1" t="s">
        <v>7341</v>
      </c>
      <c r="G3153" s="1" t="s">
        <v>16</v>
      </c>
      <c r="H3153" s="1" t="s">
        <v>20768</v>
      </c>
      <c r="I3153" s="1" t="s">
        <v>27638</v>
      </c>
      <c r="J3153" s="1" t="s">
        <v>22188</v>
      </c>
      <c r="K3153" s="1" t="s">
        <v>25596</v>
      </c>
      <c r="L3153" s="1" t="s">
        <v>20766</v>
      </c>
      <c r="M3153" s="1" t="s">
        <v>20765</v>
      </c>
      <c r="N3153" s="1" t="s">
        <v>17</v>
      </c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</row>
    <row r="3154" spans="1:41" hidden="1" x14ac:dyDescent="0.25">
      <c r="A3154" s="1" t="s">
        <v>7342</v>
      </c>
      <c r="B3154" s="1" t="s">
        <v>20775</v>
      </c>
      <c r="C3154" s="1" t="s">
        <v>7345</v>
      </c>
      <c r="D3154" s="1" t="s">
        <v>2870</v>
      </c>
      <c r="E3154" s="1" t="s">
        <v>14</v>
      </c>
      <c r="F3154" s="1" t="s">
        <v>7346</v>
      </c>
      <c r="G3154" s="1" t="s">
        <v>16</v>
      </c>
      <c r="H3154" s="1" t="s">
        <v>20776</v>
      </c>
      <c r="I3154" s="1" t="s">
        <v>27639</v>
      </c>
      <c r="J3154" s="1" t="s">
        <v>22166</v>
      </c>
      <c r="K3154" s="1" t="s">
        <v>23123</v>
      </c>
      <c r="L3154" s="1" t="s">
        <v>20774</v>
      </c>
      <c r="M3154" s="1" t="s">
        <v>20773</v>
      </c>
      <c r="N3154" s="1" t="s">
        <v>17</v>
      </c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</row>
    <row r="3155" spans="1:41" hidden="1" x14ac:dyDescent="0.25">
      <c r="A3155" s="1" t="s">
        <v>7342</v>
      </c>
      <c r="B3155" s="1" t="s">
        <v>20779</v>
      </c>
      <c r="C3155" s="1" t="s">
        <v>7347</v>
      </c>
      <c r="D3155" s="1" t="s">
        <v>2870</v>
      </c>
      <c r="E3155" s="1" t="s">
        <v>14</v>
      </c>
      <c r="F3155" s="1" t="s">
        <v>7348</v>
      </c>
      <c r="G3155" s="1" t="s">
        <v>16</v>
      </c>
      <c r="H3155" s="1" t="s">
        <v>20780</v>
      </c>
      <c r="I3155" s="1" t="s">
        <v>27640</v>
      </c>
      <c r="J3155" s="1" t="s">
        <v>27641</v>
      </c>
      <c r="K3155" s="1" t="s">
        <v>26609</v>
      </c>
      <c r="L3155" s="1" t="s">
        <v>20778</v>
      </c>
      <c r="M3155" s="1" t="s">
        <v>20777</v>
      </c>
      <c r="N3155" s="1" t="s">
        <v>17</v>
      </c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</row>
    <row r="3156" spans="1:41" hidden="1" x14ac:dyDescent="0.25">
      <c r="A3156" s="1" t="s">
        <v>7342</v>
      </c>
      <c r="B3156" s="1" t="s">
        <v>20783</v>
      </c>
      <c r="C3156" s="1" t="s">
        <v>7349</v>
      </c>
      <c r="D3156" s="1" t="s">
        <v>2870</v>
      </c>
      <c r="E3156" s="1" t="s">
        <v>14</v>
      </c>
      <c r="F3156" s="1" t="s">
        <v>7350</v>
      </c>
      <c r="G3156" s="1" t="s">
        <v>16</v>
      </c>
      <c r="H3156" s="1" t="s">
        <v>20784</v>
      </c>
      <c r="I3156" s="1" t="s">
        <v>27642</v>
      </c>
      <c r="J3156" s="1" t="s">
        <v>22204</v>
      </c>
      <c r="K3156" s="1" t="s">
        <v>22834</v>
      </c>
      <c r="L3156" s="1" t="s">
        <v>20782</v>
      </c>
      <c r="M3156" s="1" t="s">
        <v>20781</v>
      </c>
      <c r="N3156" s="1" t="s">
        <v>17</v>
      </c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</row>
    <row r="3157" spans="1:41" x14ac:dyDescent="0.25">
      <c r="A3157" s="1" t="s">
        <v>7274</v>
      </c>
      <c r="B3157" s="1" t="s">
        <v>20707</v>
      </c>
      <c r="C3157" s="1" t="s">
        <v>7309</v>
      </c>
      <c r="D3157" s="1" t="s">
        <v>2870</v>
      </c>
      <c r="E3157" s="1" t="s">
        <v>14</v>
      </c>
      <c r="F3157" s="1" t="s">
        <v>7310</v>
      </c>
      <c r="G3157" s="1" t="s">
        <v>16</v>
      </c>
      <c r="H3157" s="1" t="s">
        <v>20708</v>
      </c>
      <c r="I3157" s="1" t="s">
        <v>27643</v>
      </c>
      <c r="J3157" s="1" t="s">
        <v>22271</v>
      </c>
      <c r="K3157" s="1" t="s">
        <v>27644</v>
      </c>
      <c r="L3157" s="1" t="s">
        <v>20706</v>
      </c>
      <c r="M3157" s="1" t="s">
        <v>20705</v>
      </c>
      <c r="N3157" s="1" t="s">
        <v>22200</v>
      </c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</row>
    <row r="3158" spans="1:41" hidden="1" x14ac:dyDescent="0.25">
      <c r="A3158" s="1" t="s">
        <v>7342</v>
      </c>
      <c r="B3158" s="1" t="s">
        <v>20787</v>
      </c>
      <c r="C3158" s="1" t="s">
        <v>7351</v>
      </c>
      <c r="D3158" s="1" t="s">
        <v>2870</v>
      </c>
      <c r="E3158" s="1" t="s">
        <v>14</v>
      </c>
      <c r="F3158" s="1" t="s">
        <v>7352</v>
      </c>
      <c r="G3158" s="1" t="s">
        <v>16</v>
      </c>
      <c r="H3158" s="1" t="s">
        <v>20788</v>
      </c>
      <c r="I3158" s="1" t="s">
        <v>27645</v>
      </c>
      <c r="J3158" s="1" t="s">
        <v>22216</v>
      </c>
      <c r="K3158" s="1" t="s">
        <v>22722</v>
      </c>
      <c r="L3158" s="1" t="s">
        <v>20786</v>
      </c>
      <c r="M3158" s="1" t="s">
        <v>20785</v>
      </c>
      <c r="N3158" s="1" t="s">
        <v>17</v>
      </c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</row>
    <row r="3159" spans="1:41" hidden="1" x14ac:dyDescent="0.25">
      <c r="A3159" s="1" t="s">
        <v>7004</v>
      </c>
      <c r="B3159" s="1" t="s">
        <v>20555</v>
      </c>
      <c r="C3159" s="1" t="s">
        <v>7232</v>
      </c>
      <c r="D3159" s="1" t="s">
        <v>2870</v>
      </c>
      <c r="E3159" s="1" t="s">
        <v>14</v>
      </c>
      <c r="F3159" s="1" t="s">
        <v>7233</v>
      </c>
      <c r="G3159" s="1" t="s">
        <v>16</v>
      </c>
      <c r="H3159" s="1" t="s">
        <v>20556</v>
      </c>
      <c r="I3159" s="1" t="s">
        <v>27646</v>
      </c>
      <c r="J3159" s="1" t="s">
        <v>22319</v>
      </c>
      <c r="K3159" s="1" t="s">
        <v>23377</v>
      </c>
      <c r="L3159" s="1" t="s">
        <v>20554</v>
      </c>
      <c r="M3159" s="1" t="s">
        <v>20553</v>
      </c>
      <c r="N3159" s="1" t="s">
        <v>17</v>
      </c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</row>
    <row r="3160" spans="1:41" hidden="1" x14ac:dyDescent="0.25">
      <c r="A3160" s="1" t="s">
        <v>7342</v>
      </c>
      <c r="B3160" s="1" t="s">
        <v>20791</v>
      </c>
      <c r="C3160" s="1" t="s">
        <v>7353</v>
      </c>
      <c r="D3160" s="1" t="s">
        <v>2870</v>
      </c>
      <c r="E3160" s="1" t="s">
        <v>14</v>
      </c>
      <c r="F3160" s="1" t="s">
        <v>7354</v>
      </c>
      <c r="G3160" s="1" t="s">
        <v>16</v>
      </c>
      <c r="H3160" s="1" t="s">
        <v>20792</v>
      </c>
      <c r="I3160" s="1" t="s">
        <v>27647</v>
      </c>
      <c r="J3160" s="1" t="s">
        <v>22761</v>
      </c>
      <c r="K3160" s="1" t="s">
        <v>27648</v>
      </c>
      <c r="L3160" s="1" t="s">
        <v>20790</v>
      </c>
      <c r="M3160" s="1" t="s">
        <v>20789</v>
      </c>
      <c r="N3160" s="1" t="s">
        <v>17</v>
      </c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</row>
    <row r="3161" spans="1:41" hidden="1" x14ac:dyDescent="0.25">
      <c r="A3161" s="1" t="s">
        <v>7342</v>
      </c>
      <c r="B3161" s="1" t="s">
        <v>20795</v>
      </c>
      <c r="C3161" s="1" t="s">
        <v>7355</v>
      </c>
      <c r="D3161" s="1" t="s">
        <v>2870</v>
      </c>
      <c r="E3161" s="1" t="s">
        <v>14</v>
      </c>
      <c r="F3161" s="1" t="s">
        <v>7356</v>
      </c>
      <c r="G3161" s="1" t="s">
        <v>16</v>
      </c>
      <c r="H3161" s="1" t="s">
        <v>20796</v>
      </c>
      <c r="I3161" s="1" t="s">
        <v>27649</v>
      </c>
      <c r="J3161" s="1" t="s">
        <v>23545</v>
      </c>
      <c r="K3161" s="1" t="s">
        <v>23846</v>
      </c>
      <c r="L3161" s="1" t="s">
        <v>20794</v>
      </c>
      <c r="M3161" s="1" t="s">
        <v>20793</v>
      </c>
      <c r="N3161" s="1" t="s">
        <v>17</v>
      </c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</row>
    <row r="3162" spans="1:41" hidden="1" x14ac:dyDescent="0.25">
      <c r="A3162" s="1" t="s">
        <v>7342</v>
      </c>
      <c r="B3162" s="1" t="s">
        <v>20803</v>
      </c>
      <c r="C3162" s="1" t="s">
        <v>7359</v>
      </c>
      <c r="D3162" s="1" t="s">
        <v>2870</v>
      </c>
      <c r="E3162" s="1" t="s">
        <v>14</v>
      </c>
      <c r="F3162" s="1" t="s">
        <v>7360</v>
      </c>
      <c r="G3162" s="1" t="s">
        <v>16</v>
      </c>
      <c r="H3162" s="1" t="s">
        <v>20804</v>
      </c>
      <c r="I3162" s="1" t="s">
        <v>27650</v>
      </c>
      <c r="J3162" s="1" t="s">
        <v>22216</v>
      </c>
      <c r="K3162" s="1" t="s">
        <v>27651</v>
      </c>
      <c r="L3162" s="1" t="s">
        <v>20802</v>
      </c>
      <c r="M3162" s="1" t="s">
        <v>20801</v>
      </c>
      <c r="N3162" s="1" t="s">
        <v>17</v>
      </c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</row>
    <row r="3163" spans="1:41" hidden="1" x14ac:dyDescent="0.25">
      <c r="A3163" s="1" t="s">
        <v>7342</v>
      </c>
      <c r="B3163" s="1" t="s">
        <v>20807</v>
      </c>
      <c r="C3163" s="1" t="s">
        <v>7361</v>
      </c>
      <c r="D3163" s="1" t="s">
        <v>2870</v>
      </c>
      <c r="E3163" s="1" t="s">
        <v>14</v>
      </c>
      <c r="F3163" s="1" t="s">
        <v>7362</v>
      </c>
      <c r="G3163" s="1" t="s">
        <v>16</v>
      </c>
      <c r="H3163" s="1" t="s">
        <v>20808</v>
      </c>
      <c r="I3163" s="1" t="s">
        <v>27652</v>
      </c>
      <c r="J3163" s="1" t="s">
        <v>22249</v>
      </c>
      <c r="K3163" s="1" t="s">
        <v>27653</v>
      </c>
      <c r="L3163" s="1" t="s">
        <v>20806</v>
      </c>
      <c r="M3163" s="1" t="s">
        <v>20805</v>
      </c>
      <c r="N3163" s="1" t="s">
        <v>17</v>
      </c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</row>
    <row r="3164" spans="1:41" hidden="1" x14ac:dyDescent="0.25">
      <c r="A3164" s="1" t="s">
        <v>7342</v>
      </c>
      <c r="B3164" s="1" t="s">
        <v>20815</v>
      </c>
      <c r="C3164" s="1" t="s">
        <v>7365</v>
      </c>
      <c r="D3164" s="1" t="s">
        <v>2870</v>
      </c>
      <c r="E3164" s="1" t="s">
        <v>14</v>
      </c>
      <c r="F3164" s="1" t="s">
        <v>7366</v>
      </c>
      <c r="G3164" s="1" t="s">
        <v>16</v>
      </c>
      <c r="H3164" s="1" t="s">
        <v>20816</v>
      </c>
      <c r="I3164" s="1" t="s">
        <v>27654</v>
      </c>
      <c r="J3164" s="1" t="s">
        <v>22478</v>
      </c>
      <c r="K3164" s="1" t="s">
        <v>27655</v>
      </c>
      <c r="L3164" s="1" t="s">
        <v>20814</v>
      </c>
      <c r="M3164" s="1" t="s">
        <v>20813</v>
      </c>
      <c r="N3164" s="1" t="s">
        <v>17</v>
      </c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</row>
    <row r="3165" spans="1:41" hidden="1" x14ac:dyDescent="0.25">
      <c r="A3165" s="1" t="s">
        <v>7342</v>
      </c>
      <c r="B3165" s="1" t="s">
        <v>20819</v>
      </c>
      <c r="C3165" s="1" t="s">
        <v>7367</v>
      </c>
      <c r="D3165" s="1" t="s">
        <v>2870</v>
      </c>
      <c r="E3165" s="1" t="s">
        <v>14</v>
      </c>
      <c r="F3165" s="1" t="s">
        <v>7368</v>
      </c>
      <c r="G3165" s="1" t="s">
        <v>16</v>
      </c>
      <c r="H3165" s="1" t="s">
        <v>20820</v>
      </c>
      <c r="I3165" s="1" t="s">
        <v>27656</v>
      </c>
      <c r="J3165" s="1" t="s">
        <v>22131</v>
      </c>
      <c r="K3165" s="1" t="s">
        <v>27657</v>
      </c>
      <c r="L3165" s="1" t="s">
        <v>20818</v>
      </c>
      <c r="M3165" s="1" t="s">
        <v>20817</v>
      </c>
      <c r="N3165" s="1" t="s">
        <v>17</v>
      </c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</row>
    <row r="3166" spans="1:41" hidden="1" x14ac:dyDescent="0.25">
      <c r="A3166" s="1" t="s">
        <v>7342</v>
      </c>
      <c r="B3166" s="1" t="s">
        <v>20822</v>
      </c>
      <c r="C3166" s="1" t="s">
        <v>7369</v>
      </c>
      <c r="D3166" s="1" t="s">
        <v>2870</v>
      </c>
      <c r="E3166" s="1" t="s">
        <v>14</v>
      </c>
      <c r="F3166" s="1" t="s">
        <v>7370</v>
      </c>
      <c r="G3166" s="1" t="s">
        <v>16</v>
      </c>
      <c r="H3166" s="1" t="s">
        <v>20823</v>
      </c>
      <c r="I3166" s="1" t="s">
        <v>27658</v>
      </c>
      <c r="J3166" s="1" t="s">
        <v>22487</v>
      </c>
      <c r="K3166" s="1" t="s">
        <v>23509</v>
      </c>
      <c r="L3166" s="1" t="s">
        <v>20821</v>
      </c>
      <c r="M3166" s="1" t="s">
        <v>9277</v>
      </c>
      <c r="N3166" s="1" t="s">
        <v>17</v>
      </c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</row>
    <row r="3167" spans="1:41" x14ac:dyDescent="0.25">
      <c r="A3167" s="1" t="s">
        <v>7004</v>
      </c>
      <c r="B3167" s="1" t="s">
        <v>20559</v>
      </c>
      <c r="C3167" s="1" t="s">
        <v>7234</v>
      </c>
      <c r="D3167" s="1" t="s">
        <v>2870</v>
      </c>
      <c r="E3167" s="1" t="s">
        <v>14</v>
      </c>
      <c r="F3167" s="1" t="s">
        <v>7235</v>
      </c>
      <c r="G3167" s="1" t="s">
        <v>16</v>
      </c>
      <c r="H3167" s="1" t="s">
        <v>20560</v>
      </c>
      <c r="I3167" s="1" t="s">
        <v>27659</v>
      </c>
      <c r="J3167" s="1" t="s">
        <v>22188</v>
      </c>
      <c r="K3167" s="1" t="s">
        <v>23950</v>
      </c>
      <c r="L3167" s="1" t="s">
        <v>20558</v>
      </c>
      <c r="M3167" s="1" t="s">
        <v>20557</v>
      </c>
      <c r="N3167" s="1" t="s">
        <v>22194</v>
      </c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</row>
    <row r="3168" spans="1:41" x14ac:dyDescent="0.25">
      <c r="A3168" s="1" t="s">
        <v>7004</v>
      </c>
      <c r="B3168" s="1" t="s">
        <v>20567</v>
      </c>
      <c r="C3168" s="1" t="s">
        <v>7238</v>
      </c>
      <c r="D3168" s="1" t="s">
        <v>2870</v>
      </c>
      <c r="E3168" s="1" t="s">
        <v>14</v>
      </c>
      <c r="F3168" s="1" t="s">
        <v>7239</v>
      </c>
      <c r="G3168" s="1" t="s">
        <v>16</v>
      </c>
      <c r="H3168" s="1" t="s">
        <v>20568</v>
      </c>
      <c r="I3168" s="1" t="s">
        <v>27660</v>
      </c>
      <c r="J3168" s="1" t="s">
        <v>22249</v>
      </c>
      <c r="K3168" s="1" t="s">
        <v>27661</v>
      </c>
      <c r="L3168" s="1" t="s">
        <v>20566</v>
      </c>
      <c r="M3168" s="1" t="s">
        <v>20565</v>
      </c>
      <c r="N3168" s="1" t="s">
        <v>22398</v>
      </c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</row>
    <row r="3169" spans="1:41" x14ac:dyDescent="0.25">
      <c r="A3169" s="1" t="s">
        <v>7004</v>
      </c>
      <c r="B3169" s="1" t="s">
        <v>20575</v>
      </c>
      <c r="C3169" s="1" t="s">
        <v>7242</v>
      </c>
      <c r="D3169" s="1" t="s">
        <v>2870</v>
      </c>
      <c r="E3169" s="1" t="s">
        <v>14</v>
      </c>
      <c r="F3169" s="1" t="s">
        <v>7243</v>
      </c>
      <c r="G3169" s="1" t="s">
        <v>16</v>
      </c>
      <c r="H3169" s="1" t="s">
        <v>20576</v>
      </c>
      <c r="I3169" s="1" t="s">
        <v>27662</v>
      </c>
      <c r="J3169" s="1" t="s">
        <v>23288</v>
      </c>
      <c r="K3169" s="1" t="s">
        <v>24712</v>
      </c>
      <c r="L3169" s="1" t="s">
        <v>20574</v>
      </c>
      <c r="M3169" s="1" t="s">
        <v>20573</v>
      </c>
      <c r="N3169" s="1" t="s">
        <v>22194</v>
      </c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</row>
    <row r="3170" spans="1:41" x14ac:dyDescent="0.25">
      <c r="A3170" s="1" t="s">
        <v>7004</v>
      </c>
      <c r="B3170" s="1" t="s">
        <v>20599</v>
      </c>
      <c r="C3170" s="1" t="s">
        <v>7254</v>
      </c>
      <c r="D3170" s="1" t="s">
        <v>2870</v>
      </c>
      <c r="E3170" s="1" t="s">
        <v>14</v>
      </c>
      <c r="F3170" s="1" t="s">
        <v>7255</v>
      </c>
      <c r="G3170" s="1" t="s">
        <v>16</v>
      </c>
      <c r="H3170" s="1" t="s">
        <v>20600</v>
      </c>
      <c r="I3170" s="1" t="s">
        <v>27663</v>
      </c>
      <c r="J3170" s="1" t="s">
        <v>22484</v>
      </c>
      <c r="K3170" s="1" t="s">
        <v>27664</v>
      </c>
      <c r="L3170" s="1" t="s">
        <v>20598</v>
      </c>
      <c r="M3170" s="1" t="s">
        <v>20597</v>
      </c>
      <c r="N3170" s="1" t="s">
        <v>22194</v>
      </c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</row>
    <row r="3171" spans="1:41" x14ac:dyDescent="0.25">
      <c r="A3171" s="1" t="s">
        <v>7004</v>
      </c>
      <c r="B3171" s="1" t="s">
        <v>20627</v>
      </c>
      <c r="C3171" s="1" t="s">
        <v>7268</v>
      </c>
      <c r="D3171" s="1" t="s">
        <v>2870</v>
      </c>
      <c r="E3171" s="1" t="s">
        <v>14</v>
      </c>
      <c r="F3171" s="1" t="s">
        <v>7269</v>
      </c>
      <c r="G3171" s="1" t="s">
        <v>16</v>
      </c>
      <c r="H3171" s="1" t="s">
        <v>20628</v>
      </c>
      <c r="I3171" s="1" t="s">
        <v>27665</v>
      </c>
      <c r="J3171" s="1" t="s">
        <v>22198</v>
      </c>
      <c r="K3171" s="1" t="s">
        <v>27666</v>
      </c>
      <c r="L3171" s="1" t="s">
        <v>20626</v>
      </c>
      <c r="M3171" s="1" t="s">
        <v>20625</v>
      </c>
      <c r="N3171" s="1" t="s">
        <v>22139</v>
      </c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</row>
    <row r="3172" spans="1:41" x14ac:dyDescent="0.25">
      <c r="A3172" s="1" t="s">
        <v>7004</v>
      </c>
      <c r="B3172" s="1" t="s">
        <v>20631</v>
      </c>
      <c r="C3172" s="1" t="s">
        <v>7270</v>
      </c>
      <c r="D3172" s="1" t="s">
        <v>2870</v>
      </c>
      <c r="E3172" s="1" t="s">
        <v>14</v>
      </c>
      <c r="F3172" s="1" t="s">
        <v>7271</v>
      </c>
      <c r="G3172" s="1" t="s">
        <v>16</v>
      </c>
      <c r="H3172" s="1" t="s">
        <v>20632</v>
      </c>
      <c r="I3172" s="1" t="s">
        <v>27667</v>
      </c>
      <c r="J3172" s="1" t="s">
        <v>22134</v>
      </c>
      <c r="K3172" s="1" t="s">
        <v>24395</v>
      </c>
      <c r="L3172" s="1" t="s">
        <v>20630</v>
      </c>
      <c r="M3172" s="1" t="s">
        <v>20629</v>
      </c>
      <c r="N3172" s="1" t="s">
        <v>22398</v>
      </c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</row>
    <row r="3173" spans="1:41" x14ac:dyDescent="0.25">
      <c r="A3173" s="1" t="s">
        <v>7274</v>
      </c>
      <c r="B3173" s="1" t="s">
        <v>20663</v>
      </c>
      <c r="C3173" s="1" t="s">
        <v>7287</v>
      </c>
      <c r="D3173" s="1" t="s">
        <v>2870</v>
      </c>
      <c r="E3173" s="1" t="s">
        <v>14</v>
      </c>
      <c r="F3173" s="1" t="s">
        <v>7288</v>
      </c>
      <c r="G3173" s="1" t="s">
        <v>16</v>
      </c>
      <c r="H3173" s="1" t="s">
        <v>20664</v>
      </c>
      <c r="I3173" s="1" t="s">
        <v>27668</v>
      </c>
      <c r="J3173" s="1" t="s">
        <v>27669</v>
      </c>
      <c r="K3173" s="1" t="s">
        <v>27670</v>
      </c>
      <c r="L3173" s="1" t="s">
        <v>20662</v>
      </c>
      <c r="M3173" s="1" t="s">
        <v>20661</v>
      </c>
      <c r="N3173" s="1" t="s">
        <v>22194</v>
      </c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</row>
    <row r="3174" spans="1:41" x14ac:dyDescent="0.25">
      <c r="A3174" s="1" t="s">
        <v>7274</v>
      </c>
      <c r="B3174" s="1" t="s">
        <v>20675</v>
      </c>
      <c r="C3174" s="1" t="s">
        <v>7293</v>
      </c>
      <c r="D3174" s="1" t="s">
        <v>2870</v>
      </c>
      <c r="E3174" s="1" t="s">
        <v>14</v>
      </c>
      <c r="F3174" s="1" t="s">
        <v>7294</v>
      </c>
      <c r="G3174" s="1" t="s">
        <v>16</v>
      </c>
      <c r="H3174" s="1" t="s">
        <v>20676</v>
      </c>
      <c r="I3174" s="1" t="s">
        <v>27671</v>
      </c>
      <c r="J3174" s="1" t="s">
        <v>23548</v>
      </c>
      <c r="K3174" s="1" t="s">
        <v>22430</v>
      </c>
      <c r="L3174" s="1" t="s">
        <v>20674</v>
      </c>
      <c r="M3174" s="1" t="s">
        <v>20673</v>
      </c>
      <c r="N3174" s="1" t="s">
        <v>22194</v>
      </c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</row>
    <row r="3175" spans="1:41" x14ac:dyDescent="0.25">
      <c r="A3175" s="1" t="s">
        <v>7274</v>
      </c>
      <c r="B3175" s="1" t="s">
        <v>20687</v>
      </c>
      <c r="C3175" s="1" t="s">
        <v>7299</v>
      </c>
      <c r="D3175" s="1" t="s">
        <v>2870</v>
      </c>
      <c r="E3175" s="1" t="s">
        <v>14</v>
      </c>
      <c r="F3175" s="1" t="s">
        <v>7300</v>
      </c>
      <c r="G3175" s="1" t="s">
        <v>16</v>
      </c>
      <c r="H3175" s="1" t="s">
        <v>20688</v>
      </c>
      <c r="I3175" s="1" t="s">
        <v>27672</v>
      </c>
      <c r="J3175" s="1" t="s">
        <v>22223</v>
      </c>
      <c r="K3175" s="1" t="s">
        <v>27187</v>
      </c>
      <c r="L3175" s="1" t="s">
        <v>20686</v>
      </c>
      <c r="M3175" s="1" t="s">
        <v>20685</v>
      </c>
      <c r="N3175" s="1" t="s">
        <v>22139</v>
      </c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</row>
    <row r="3176" spans="1:41" x14ac:dyDescent="0.25">
      <c r="A3176" s="1" t="s">
        <v>7274</v>
      </c>
      <c r="B3176" s="1" t="s">
        <v>20703</v>
      </c>
      <c r="C3176" s="1" t="s">
        <v>7307</v>
      </c>
      <c r="D3176" s="1" t="s">
        <v>2870</v>
      </c>
      <c r="E3176" s="1" t="s">
        <v>14</v>
      </c>
      <c r="F3176" s="1" t="s">
        <v>7308</v>
      </c>
      <c r="G3176" s="1" t="s">
        <v>16</v>
      </c>
      <c r="H3176" s="1" t="s">
        <v>20704</v>
      </c>
      <c r="I3176" s="1" t="s">
        <v>27673</v>
      </c>
      <c r="J3176" s="1" t="s">
        <v>24743</v>
      </c>
      <c r="K3176" s="1" t="s">
        <v>22617</v>
      </c>
      <c r="L3176" s="1" t="s">
        <v>20702</v>
      </c>
      <c r="M3176" s="1" t="s">
        <v>20701</v>
      </c>
      <c r="N3176" s="1" t="s">
        <v>22190</v>
      </c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</row>
    <row r="3177" spans="1:41" x14ac:dyDescent="0.25">
      <c r="A3177" s="1" t="s">
        <v>7274</v>
      </c>
      <c r="B3177" s="1" t="s">
        <v>20719</v>
      </c>
      <c r="C3177" s="1" t="s">
        <v>7315</v>
      </c>
      <c r="D3177" s="1" t="s">
        <v>2870</v>
      </c>
      <c r="E3177" s="1" t="s">
        <v>14</v>
      </c>
      <c r="F3177" s="1" t="s">
        <v>7316</v>
      </c>
      <c r="G3177" s="1" t="s">
        <v>16</v>
      </c>
      <c r="H3177" s="1" t="s">
        <v>20720</v>
      </c>
      <c r="I3177" s="1" t="s">
        <v>27674</v>
      </c>
      <c r="J3177" s="1" t="s">
        <v>22333</v>
      </c>
      <c r="K3177" s="1" t="s">
        <v>23343</v>
      </c>
      <c r="L3177" s="1" t="s">
        <v>20718</v>
      </c>
      <c r="M3177" s="1" t="s">
        <v>20717</v>
      </c>
      <c r="N3177" s="1" t="s">
        <v>22190</v>
      </c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</row>
    <row r="3178" spans="1:41" x14ac:dyDescent="0.25">
      <c r="A3178" s="1" t="s">
        <v>7274</v>
      </c>
      <c r="B3178" s="1" t="s">
        <v>20731</v>
      </c>
      <c r="C3178" s="1" t="s">
        <v>7321</v>
      </c>
      <c r="D3178" s="1" t="s">
        <v>2870</v>
      </c>
      <c r="E3178" s="1" t="s">
        <v>14</v>
      </c>
      <c r="F3178" s="1" t="s">
        <v>7322</v>
      </c>
      <c r="G3178" s="1" t="s">
        <v>16</v>
      </c>
      <c r="H3178" s="1" t="s">
        <v>20732</v>
      </c>
      <c r="I3178" s="1" t="s">
        <v>27675</v>
      </c>
      <c r="J3178" s="1" t="s">
        <v>22345</v>
      </c>
      <c r="K3178" s="1" t="s">
        <v>24896</v>
      </c>
      <c r="L3178" s="1" t="s">
        <v>20730</v>
      </c>
      <c r="M3178" s="1" t="s">
        <v>20729</v>
      </c>
      <c r="N3178" s="1" t="s">
        <v>22398</v>
      </c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</row>
    <row r="3179" spans="1:41" x14ac:dyDescent="0.25">
      <c r="A3179" s="1" t="s">
        <v>7274</v>
      </c>
      <c r="B3179" s="1" t="s">
        <v>20747</v>
      </c>
      <c r="C3179" s="1" t="s">
        <v>7329</v>
      </c>
      <c r="D3179" s="1" t="s">
        <v>2870</v>
      </c>
      <c r="E3179" s="1" t="s">
        <v>14</v>
      </c>
      <c r="F3179" s="1" t="s">
        <v>7330</v>
      </c>
      <c r="G3179" s="1" t="s">
        <v>16</v>
      </c>
      <c r="H3179" s="1" t="s">
        <v>20748</v>
      </c>
      <c r="I3179" s="1" t="s">
        <v>27676</v>
      </c>
      <c r="J3179" s="1" t="s">
        <v>22319</v>
      </c>
      <c r="K3179" s="1" t="s">
        <v>27677</v>
      </c>
      <c r="L3179" s="1" t="s">
        <v>20746</v>
      </c>
      <c r="M3179" s="1" t="s">
        <v>20745</v>
      </c>
      <c r="N3179" s="1" t="s">
        <v>22155</v>
      </c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</row>
    <row r="3180" spans="1:41" x14ac:dyDescent="0.25">
      <c r="A3180" s="1" t="s">
        <v>7342</v>
      </c>
      <c r="B3180" s="1" t="s">
        <v>20771</v>
      </c>
      <c r="C3180" s="1" t="s">
        <v>7343</v>
      </c>
      <c r="D3180" s="1" t="s">
        <v>2870</v>
      </c>
      <c r="E3180" s="1" t="s">
        <v>14</v>
      </c>
      <c r="F3180" s="1" t="s">
        <v>7344</v>
      </c>
      <c r="G3180" s="1" t="s">
        <v>16</v>
      </c>
      <c r="H3180" s="1" t="s">
        <v>20772</v>
      </c>
      <c r="I3180" s="1" t="s">
        <v>27678</v>
      </c>
      <c r="J3180" s="1" t="s">
        <v>22309</v>
      </c>
      <c r="K3180" s="1" t="s">
        <v>27679</v>
      </c>
      <c r="L3180" s="1" t="s">
        <v>20770</v>
      </c>
      <c r="M3180" s="1" t="s">
        <v>20769</v>
      </c>
      <c r="N3180" s="1" t="s">
        <v>22190</v>
      </c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</row>
    <row r="3181" spans="1:41" x14ac:dyDescent="0.25">
      <c r="A3181" s="1" t="s">
        <v>7342</v>
      </c>
      <c r="B3181" s="1" t="s">
        <v>20799</v>
      </c>
      <c r="C3181" s="1" t="s">
        <v>7357</v>
      </c>
      <c r="D3181" s="1" t="s">
        <v>2870</v>
      </c>
      <c r="E3181" s="1" t="s">
        <v>14</v>
      </c>
      <c r="F3181" s="1" t="s">
        <v>7358</v>
      </c>
      <c r="G3181" s="1" t="s">
        <v>16</v>
      </c>
      <c r="H3181" s="1" t="s">
        <v>20800</v>
      </c>
      <c r="I3181" s="1" t="s">
        <v>27680</v>
      </c>
      <c r="J3181" s="1" t="s">
        <v>22423</v>
      </c>
      <c r="K3181" s="1" t="s">
        <v>22126</v>
      </c>
      <c r="L3181" s="1" t="s">
        <v>20798</v>
      </c>
      <c r="M3181" s="1" t="s">
        <v>20797</v>
      </c>
      <c r="N3181" s="1" t="s">
        <v>22200</v>
      </c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</row>
    <row r="3182" spans="1:41" x14ac:dyDescent="0.25">
      <c r="A3182" s="1" t="s">
        <v>7342</v>
      </c>
      <c r="B3182" s="1" t="s">
        <v>20811</v>
      </c>
      <c r="C3182" s="1" t="s">
        <v>7363</v>
      </c>
      <c r="D3182" s="1" t="s">
        <v>2870</v>
      </c>
      <c r="E3182" s="1" t="s">
        <v>14</v>
      </c>
      <c r="F3182" s="1" t="s">
        <v>7364</v>
      </c>
      <c r="G3182" s="1" t="s">
        <v>16</v>
      </c>
      <c r="H3182" s="1" t="s">
        <v>20812</v>
      </c>
      <c r="I3182" s="1" t="s">
        <v>27681</v>
      </c>
      <c r="J3182" s="1" t="s">
        <v>23223</v>
      </c>
      <c r="K3182" s="1" t="s">
        <v>23838</v>
      </c>
      <c r="L3182" s="1" t="s">
        <v>20810</v>
      </c>
      <c r="M3182" s="1" t="s">
        <v>20809</v>
      </c>
      <c r="N3182" s="1" t="s">
        <v>22186</v>
      </c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</row>
    <row r="3183" spans="1:41" x14ac:dyDescent="0.25">
      <c r="A3183" s="1" t="s">
        <v>7342</v>
      </c>
      <c r="B3183" s="1" t="s">
        <v>20826</v>
      </c>
      <c r="C3183" s="1" t="s">
        <v>7371</v>
      </c>
      <c r="D3183" s="1" t="s">
        <v>2870</v>
      </c>
      <c r="E3183" s="1" t="s">
        <v>14</v>
      </c>
      <c r="F3183" s="1" t="s">
        <v>7372</v>
      </c>
      <c r="G3183" s="1" t="s">
        <v>16</v>
      </c>
      <c r="H3183" s="1" t="s">
        <v>20827</v>
      </c>
      <c r="I3183" s="1" t="s">
        <v>27682</v>
      </c>
      <c r="J3183" s="1" t="s">
        <v>23583</v>
      </c>
      <c r="K3183" s="1" t="s">
        <v>27683</v>
      </c>
      <c r="L3183" s="1" t="s">
        <v>20825</v>
      </c>
      <c r="M3183" s="1" t="s">
        <v>20824</v>
      </c>
      <c r="N3183" s="1" t="s">
        <v>22200</v>
      </c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</row>
    <row r="3184" spans="1:41" x14ac:dyDescent="0.25">
      <c r="A3184" s="1" t="s">
        <v>7449</v>
      </c>
      <c r="B3184" s="1" t="s">
        <v>21061</v>
      </c>
      <c r="C3184" s="1" t="s">
        <v>7490</v>
      </c>
      <c r="D3184" s="1" t="s">
        <v>2870</v>
      </c>
      <c r="E3184" s="1" t="s">
        <v>14</v>
      </c>
      <c r="F3184" s="1" t="s">
        <v>7491</v>
      </c>
      <c r="G3184" s="1" t="s">
        <v>16</v>
      </c>
      <c r="H3184" s="1" t="s">
        <v>21062</v>
      </c>
      <c r="I3184" s="1" t="s">
        <v>27684</v>
      </c>
      <c r="J3184" s="1" t="s">
        <v>22235</v>
      </c>
      <c r="K3184" s="1" t="s">
        <v>27410</v>
      </c>
      <c r="L3184" s="1" t="s">
        <v>21060</v>
      </c>
      <c r="M3184" s="1" t="s">
        <v>21059</v>
      </c>
      <c r="N3184" s="1" t="s">
        <v>22190</v>
      </c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</row>
    <row r="3185" spans="1:41" x14ac:dyDescent="0.25">
      <c r="A3185" s="1" t="s">
        <v>190</v>
      </c>
      <c r="B3185" s="1" t="s">
        <v>8590</v>
      </c>
      <c r="C3185" s="1" t="s">
        <v>431</v>
      </c>
      <c r="D3185" s="1" t="s">
        <v>429</v>
      </c>
      <c r="E3185" s="1" t="s">
        <v>14</v>
      </c>
      <c r="F3185" s="1" t="s">
        <v>432</v>
      </c>
      <c r="G3185" s="1" t="s">
        <v>16</v>
      </c>
      <c r="H3185" s="1" t="s">
        <v>8591</v>
      </c>
      <c r="I3185" s="1" t="s">
        <v>27685</v>
      </c>
      <c r="J3185" s="1" t="s">
        <v>22449</v>
      </c>
      <c r="K3185" s="1" t="s">
        <v>22771</v>
      </c>
      <c r="L3185" s="1" t="s">
        <v>8589</v>
      </c>
      <c r="M3185" s="1" t="s">
        <v>8588</v>
      </c>
      <c r="N3185" s="1" t="s">
        <v>22398</v>
      </c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</row>
    <row r="3186" spans="1:41" x14ac:dyDescent="0.25">
      <c r="A3186" s="1" t="s">
        <v>59</v>
      </c>
      <c r="B3186" s="1" t="s">
        <v>8630</v>
      </c>
      <c r="C3186" s="1" t="s">
        <v>451</v>
      </c>
      <c r="D3186" s="1" t="s">
        <v>429</v>
      </c>
      <c r="E3186" s="1" t="s">
        <v>14</v>
      </c>
      <c r="F3186" s="1" t="s">
        <v>452</v>
      </c>
      <c r="G3186" s="1" t="s">
        <v>16</v>
      </c>
      <c r="H3186" s="1" t="s">
        <v>8631</v>
      </c>
      <c r="I3186" s="1" t="s">
        <v>27686</v>
      </c>
      <c r="J3186" s="1" t="s">
        <v>22141</v>
      </c>
      <c r="K3186" s="1" t="s">
        <v>23202</v>
      </c>
      <c r="L3186" s="1" t="s">
        <v>8629</v>
      </c>
      <c r="M3186" s="1" t="s">
        <v>8628</v>
      </c>
      <c r="N3186" s="1" t="s">
        <v>22139</v>
      </c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</row>
    <row r="3187" spans="1:41" x14ac:dyDescent="0.25">
      <c r="A3187" s="1" t="s">
        <v>190</v>
      </c>
      <c r="B3187" s="1" t="s">
        <v>8602</v>
      </c>
      <c r="C3187" s="1" t="s">
        <v>437</v>
      </c>
      <c r="D3187" s="1" t="s">
        <v>429</v>
      </c>
      <c r="E3187" s="1" t="s">
        <v>14</v>
      </c>
      <c r="F3187" s="1" t="s">
        <v>438</v>
      </c>
      <c r="G3187" s="1" t="s">
        <v>16</v>
      </c>
      <c r="H3187" s="1" t="s">
        <v>8603</v>
      </c>
      <c r="I3187" s="1" t="s">
        <v>27687</v>
      </c>
      <c r="J3187" s="1" t="s">
        <v>22147</v>
      </c>
      <c r="K3187" s="1" t="s">
        <v>27688</v>
      </c>
      <c r="L3187" s="1" t="s">
        <v>8601</v>
      </c>
      <c r="M3187" s="1" t="s">
        <v>8600</v>
      </c>
      <c r="N3187" s="1" t="s">
        <v>22194</v>
      </c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</row>
    <row r="3188" spans="1:41" x14ac:dyDescent="0.25">
      <c r="A3188" s="1" t="s">
        <v>190</v>
      </c>
      <c r="B3188" s="1" t="s">
        <v>8598</v>
      </c>
      <c r="C3188" s="1" t="s">
        <v>435</v>
      </c>
      <c r="D3188" s="1" t="s">
        <v>429</v>
      </c>
      <c r="E3188" s="1" t="s">
        <v>14</v>
      </c>
      <c r="F3188" s="1" t="s">
        <v>436</v>
      </c>
      <c r="G3188" s="1" t="s">
        <v>16</v>
      </c>
      <c r="H3188" s="1" t="s">
        <v>8599</v>
      </c>
      <c r="I3188" s="1" t="s">
        <v>27689</v>
      </c>
      <c r="J3188" s="1" t="s">
        <v>22150</v>
      </c>
      <c r="K3188" s="1" t="s">
        <v>27690</v>
      </c>
      <c r="L3188" s="1" t="s">
        <v>8597</v>
      </c>
      <c r="M3188" s="1" t="s">
        <v>8596</v>
      </c>
      <c r="N3188" s="1" t="s">
        <v>22139</v>
      </c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</row>
    <row r="3189" spans="1:41" x14ac:dyDescent="0.25">
      <c r="A3189" s="1" t="s">
        <v>190</v>
      </c>
      <c r="B3189" s="1" t="s">
        <v>8586</v>
      </c>
      <c r="C3189" s="1" t="s">
        <v>428</v>
      </c>
      <c r="D3189" s="1" t="s">
        <v>429</v>
      </c>
      <c r="E3189" s="1" t="s">
        <v>14</v>
      </c>
      <c r="F3189" s="1" t="s">
        <v>430</v>
      </c>
      <c r="G3189" s="1" t="s">
        <v>16</v>
      </c>
      <c r="H3189" s="1" t="s">
        <v>8587</v>
      </c>
      <c r="I3189" s="1" t="s">
        <v>27691</v>
      </c>
      <c r="J3189" s="1" t="s">
        <v>23223</v>
      </c>
      <c r="K3189" s="1" t="s">
        <v>27692</v>
      </c>
      <c r="L3189" s="1" t="s">
        <v>8585</v>
      </c>
      <c r="M3189" s="1" t="s">
        <v>8584</v>
      </c>
      <c r="N3189" s="1" t="s">
        <v>22186</v>
      </c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</row>
    <row r="3190" spans="1:41" x14ac:dyDescent="0.25">
      <c r="A3190" s="1" t="s">
        <v>190</v>
      </c>
      <c r="B3190" s="1" t="s">
        <v>8594</v>
      </c>
      <c r="C3190" s="1" t="s">
        <v>433</v>
      </c>
      <c r="D3190" s="1" t="s">
        <v>429</v>
      </c>
      <c r="E3190" s="1" t="s">
        <v>14</v>
      </c>
      <c r="F3190" s="1" t="s">
        <v>434</v>
      </c>
      <c r="G3190" s="1" t="s">
        <v>16</v>
      </c>
      <c r="H3190" s="1" t="s">
        <v>8595</v>
      </c>
      <c r="I3190" s="1" t="s">
        <v>27693</v>
      </c>
      <c r="J3190" s="1" t="s">
        <v>24283</v>
      </c>
      <c r="K3190" s="1" t="s">
        <v>24252</v>
      </c>
      <c r="L3190" s="1" t="s">
        <v>8593</v>
      </c>
      <c r="M3190" s="1" t="s">
        <v>8592</v>
      </c>
      <c r="N3190" s="1" t="s">
        <v>22194</v>
      </c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</row>
    <row r="3191" spans="1:41" x14ac:dyDescent="0.25">
      <c r="A3191" s="1" t="s">
        <v>190</v>
      </c>
      <c r="B3191" s="1" t="s">
        <v>8606</v>
      </c>
      <c r="C3191" s="1" t="s">
        <v>439</v>
      </c>
      <c r="D3191" s="1" t="s">
        <v>429</v>
      </c>
      <c r="E3191" s="1" t="s">
        <v>14</v>
      </c>
      <c r="F3191" s="1" t="s">
        <v>440</v>
      </c>
      <c r="G3191" s="1" t="s">
        <v>16</v>
      </c>
      <c r="H3191" s="1" t="s">
        <v>8607</v>
      </c>
      <c r="I3191" s="1" t="s">
        <v>27694</v>
      </c>
      <c r="J3191" s="1" t="s">
        <v>22235</v>
      </c>
      <c r="K3191" s="1" t="s">
        <v>27695</v>
      </c>
      <c r="L3191" s="1" t="s">
        <v>8605</v>
      </c>
      <c r="M3191" s="1" t="s">
        <v>8604</v>
      </c>
      <c r="N3191" s="1" t="s">
        <v>22190</v>
      </c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</row>
    <row r="3192" spans="1:41" x14ac:dyDescent="0.25">
      <c r="A3192" s="1" t="s">
        <v>190</v>
      </c>
      <c r="B3192" s="1" t="s">
        <v>8610</v>
      </c>
      <c r="C3192" s="1" t="s">
        <v>441</v>
      </c>
      <c r="D3192" s="1" t="s">
        <v>429</v>
      </c>
      <c r="E3192" s="1" t="s">
        <v>14</v>
      </c>
      <c r="F3192" s="1" t="s">
        <v>442</v>
      </c>
      <c r="G3192" s="1" t="s">
        <v>16</v>
      </c>
      <c r="H3192" s="1" t="s">
        <v>8611</v>
      </c>
      <c r="I3192" s="1" t="s">
        <v>27696</v>
      </c>
      <c r="J3192" s="1" t="s">
        <v>22150</v>
      </c>
      <c r="K3192" s="1" t="s">
        <v>24281</v>
      </c>
      <c r="L3192" s="1" t="s">
        <v>8609</v>
      </c>
      <c r="M3192" s="1" t="s">
        <v>8608</v>
      </c>
      <c r="N3192" s="1" t="s">
        <v>22190</v>
      </c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</row>
    <row r="3193" spans="1:41" x14ac:dyDescent="0.25">
      <c r="A3193" s="1" t="s">
        <v>190</v>
      </c>
      <c r="B3193" s="1" t="s">
        <v>8614</v>
      </c>
      <c r="C3193" s="1" t="s">
        <v>443</v>
      </c>
      <c r="D3193" s="1" t="s">
        <v>429</v>
      </c>
      <c r="E3193" s="1" t="s">
        <v>14</v>
      </c>
      <c r="F3193" s="1" t="s">
        <v>444</v>
      </c>
      <c r="G3193" s="1" t="s">
        <v>16</v>
      </c>
      <c r="H3193" s="1" t="s">
        <v>8615</v>
      </c>
      <c r="I3193" s="1" t="s">
        <v>27697</v>
      </c>
      <c r="J3193" s="1" t="s">
        <v>22608</v>
      </c>
      <c r="K3193" s="1" t="s">
        <v>27698</v>
      </c>
      <c r="L3193" s="1" t="s">
        <v>8613</v>
      </c>
      <c r="M3193" s="1" t="s">
        <v>8612</v>
      </c>
      <c r="N3193" s="1" t="s">
        <v>22190</v>
      </c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</row>
    <row r="3194" spans="1:41" x14ac:dyDescent="0.25">
      <c r="A3194" s="1" t="s">
        <v>59</v>
      </c>
      <c r="B3194" s="1" t="s">
        <v>8618</v>
      </c>
      <c r="C3194" s="1" t="s">
        <v>445</v>
      </c>
      <c r="D3194" s="1" t="s">
        <v>429</v>
      </c>
      <c r="E3194" s="1" t="s">
        <v>14</v>
      </c>
      <c r="F3194" s="1" t="s">
        <v>446</v>
      </c>
      <c r="G3194" s="1" t="s">
        <v>16</v>
      </c>
      <c r="H3194" s="1" t="s">
        <v>8619</v>
      </c>
      <c r="I3194" s="1" t="s">
        <v>27699</v>
      </c>
      <c r="J3194" s="1" t="s">
        <v>22726</v>
      </c>
      <c r="K3194" s="1" t="s">
        <v>27670</v>
      </c>
      <c r="L3194" s="1" t="s">
        <v>8617</v>
      </c>
      <c r="M3194" s="1" t="s">
        <v>8616</v>
      </c>
      <c r="N3194" s="1" t="s">
        <v>22194</v>
      </c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</row>
    <row r="3195" spans="1:41" x14ac:dyDescent="0.25">
      <c r="A3195" s="1" t="s">
        <v>59</v>
      </c>
      <c r="B3195" s="1" t="s">
        <v>8622</v>
      </c>
      <c r="C3195" s="1" t="s">
        <v>447</v>
      </c>
      <c r="D3195" s="1" t="s">
        <v>429</v>
      </c>
      <c r="E3195" s="1" t="s">
        <v>14</v>
      </c>
      <c r="F3195" s="1" t="s">
        <v>448</v>
      </c>
      <c r="G3195" s="1" t="s">
        <v>16</v>
      </c>
      <c r="H3195" s="1" t="s">
        <v>8623</v>
      </c>
      <c r="I3195" s="1" t="s">
        <v>27700</v>
      </c>
      <c r="J3195" s="1" t="s">
        <v>27163</v>
      </c>
      <c r="K3195" s="1" t="s">
        <v>27701</v>
      </c>
      <c r="L3195" s="1" t="s">
        <v>8621</v>
      </c>
      <c r="M3195" s="1" t="s">
        <v>8620</v>
      </c>
      <c r="N3195" s="1" t="s">
        <v>22186</v>
      </c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</row>
    <row r="3196" spans="1:41" x14ac:dyDescent="0.25">
      <c r="A3196" s="1" t="s">
        <v>59</v>
      </c>
      <c r="B3196" s="1" t="s">
        <v>8626</v>
      </c>
      <c r="C3196" s="1" t="s">
        <v>449</v>
      </c>
      <c r="D3196" s="1" t="s">
        <v>429</v>
      </c>
      <c r="E3196" s="1" t="s">
        <v>14</v>
      </c>
      <c r="F3196" s="1" t="s">
        <v>450</v>
      </c>
      <c r="G3196" s="1" t="s">
        <v>16</v>
      </c>
      <c r="H3196" s="1" t="s">
        <v>8627</v>
      </c>
      <c r="I3196" s="1" t="s">
        <v>27702</v>
      </c>
      <c r="J3196" s="1" t="s">
        <v>22721</v>
      </c>
      <c r="K3196" s="1" t="s">
        <v>25256</v>
      </c>
      <c r="L3196" s="1" t="s">
        <v>8625</v>
      </c>
      <c r="M3196" s="1" t="s">
        <v>8624</v>
      </c>
      <c r="N3196" s="1" t="s">
        <v>22398</v>
      </c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</row>
    <row r="3197" spans="1:41" x14ac:dyDescent="0.25">
      <c r="A3197" s="1" t="s">
        <v>59</v>
      </c>
      <c r="B3197" s="1" t="s">
        <v>8634</v>
      </c>
      <c r="C3197" s="1" t="s">
        <v>453</v>
      </c>
      <c r="D3197" s="1" t="s">
        <v>429</v>
      </c>
      <c r="E3197" s="1" t="s">
        <v>14</v>
      </c>
      <c r="F3197" s="1" t="s">
        <v>454</v>
      </c>
      <c r="G3197" s="1" t="s">
        <v>16</v>
      </c>
      <c r="H3197" s="1" t="s">
        <v>8635</v>
      </c>
      <c r="I3197" s="1" t="s">
        <v>27703</v>
      </c>
      <c r="J3197" s="1" t="s">
        <v>22169</v>
      </c>
      <c r="K3197" s="1" t="s">
        <v>27704</v>
      </c>
      <c r="L3197" s="1" t="s">
        <v>8633</v>
      </c>
      <c r="M3197" s="1" t="s">
        <v>8632</v>
      </c>
      <c r="N3197" s="1" t="s">
        <v>22326</v>
      </c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</row>
    <row r="3198" spans="1:41" hidden="1" x14ac:dyDescent="0.25">
      <c r="A3198" s="1" t="s">
        <v>7274</v>
      </c>
      <c r="B3198" s="1" t="s">
        <v>20759</v>
      </c>
      <c r="C3198" s="1" t="s">
        <v>7336</v>
      </c>
      <c r="D3198" s="1" t="s">
        <v>2870</v>
      </c>
      <c r="E3198" s="1" t="s">
        <v>14</v>
      </c>
      <c r="F3198" s="1" t="s">
        <v>7337</v>
      </c>
      <c r="G3198" s="1" t="s">
        <v>16</v>
      </c>
      <c r="H3198" s="1" t="s">
        <v>20760</v>
      </c>
      <c r="I3198" s="1" t="s">
        <v>27705</v>
      </c>
      <c r="J3198" s="1" t="s">
        <v>23583</v>
      </c>
      <c r="K3198" s="1" t="s">
        <v>27706</v>
      </c>
      <c r="L3198" s="1" t="s">
        <v>20758</v>
      </c>
      <c r="M3198" s="1" t="s">
        <v>20757</v>
      </c>
      <c r="N3198" s="1" t="s">
        <v>17</v>
      </c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</row>
    <row r="3199" spans="1:41" x14ac:dyDescent="0.25">
      <c r="A3199" s="1" t="s">
        <v>7449</v>
      </c>
      <c r="B3199" s="1" t="s">
        <v>20990</v>
      </c>
      <c r="C3199" s="1" t="s">
        <v>7454</v>
      </c>
      <c r="D3199" s="1" t="s">
        <v>2870</v>
      </c>
      <c r="E3199" s="1" t="s">
        <v>14</v>
      </c>
      <c r="F3199" s="1" t="s">
        <v>7455</v>
      </c>
      <c r="G3199" s="1" t="s">
        <v>16</v>
      </c>
      <c r="H3199" s="1" t="s">
        <v>20991</v>
      </c>
      <c r="I3199" s="1" t="s">
        <v>27707</v>
      </c>
      <c r="J3199" s="1" t="s">
        <v>22175</v>
      </c>
      <c r="K3199" s="1" t="s">
        <v>25858</v>
      </c>
      <c r="L3199" s="1" t="s">
        <v>20989</v>
      </c>
      <c r="M3199" s="1" t="s">
        <v>20988</v>
      </c>
      <c r="N3199" s="1" t="s">
        <v>22331</v>
      </c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</row>
    <row r="3200" spans="1:41" x14ac:dyDescent="0.25">
      <c r="A3200" s="1" t="s">
        <v>7108</v>
      </c>
      <c r="B3200" s="1" t="s">
        <v>20838</v>
      </c>
      <c r="C3200" s="1" t="s">
        <v>7377</v>
      </c>
      <c r="D3200" s="1" t="s">
        <v>2870</v>
      </c>
      <c r="E3200" s="1" t="s">
        <v>14</v>
      </c>
      <c r="F3200" s="1" t="s">
        <v>7378</v>
      </c>
      <c r="G3200" s="1" t="s">
        <v>16</v>
      </c>
      <c r="H3200" s="1" t="s">
        <v>20839</v>
      </c>
      <c r="I3200" s="1" t="s">
        <v>27708</v>
      </c>
      <c r="J3200" s="1" t="s">
        <v>27709</v>
      </c>
      <c r="K3200" s="1" t="s">
        <v>25614</v>
      </c>
      <c r="L3200" s="1" t="s">
        <v>20837</v>
      </c>
      <c r="M3200" s="1" t="s">
        <v>20836</v>
      </c>
      <c r="N3200" s="1" t="s">
        <v>22194</v>
      </c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</row>
    <row r="3201" spans="1:41" hidden="1" x14ac:dyDescent="0.25">
      <c r="A3201" s="1" t="s">
        <v>7108</v>
      </c>
      <c r="B3201" s="1" t="s">
        <v>20870</v>
      </c>
      <c r="C3201" s="1" t="s">
        <v>7393</v>
      </c>
      <c r="D3201" s="1" t="s">
        <v>2870</v>
      </c>
      <c r="E3201" s="1" t="s">
        <v>14</v>
      </c>
      <c r="F3201" s="1" t="s">
        <v>7394</v>
      </c>
      <c r="G3201" s="1" t="s">
        <v>16</v>
      </c>
      <c r="H3201" s="1" t="s">
        <v>20871</v>
      </c>
      <c r="I3201" s="1" t="s">
        <v>27710</v>
      </c>
      <c r="J3201" s="1" t="s">
        <v>22204</v>
      </c>
      <c r="K3201" s="1" t="s">
        <v>22959</v>
      </c>
      <c r="L3201" s="1" t="s">
        <v>20869</v>
      </c>
      <c r="M3201" s="1" t="s">
        <v>20868</v>
      </c>
      <c r="N3201" s="1" t="s">
        <v>17</v>
      </c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</row>
    <row r="3202" spans="1:41" x14ac:dyDescent="0.25">
      <c r="A3202" s="1" t="s">
        <v>7108</v>
      </c>
      <c r="B3202" s="1" t="s">
        <v>20874</v>
      </c>
      <c r="C3202" s="1" t="s">
        <v>7395</v>
      </c>
      <c r="D3202" s="1" t="s">
        <v>2870</v>
      </c>
      <c r="E3202" s="1" t="s">
        <v>14</v>
      </c>
      <c r="F3202" s="1" t="s">
        <v>7396</v>
      </c>
      <c r="G3202" s="1" t="s">
        <v>16</v>
      </c>
      <c r="H3202" s="1" t="s">
        <v>20875</v>
      </c>
      <c r="I3202" s="1" t="s">
        <v>27711</v>
      </c>
      <c r="J3202" s="1" t="s">
        <v>23762</v>
      </c>
      <c r="K3202" s="1" t="s">
        <v>22595</v>
      </c>
      <c r="L3202" s="1" t="s">
        <v>20873</v>
      </c>
      <c r="M3202" s="1" t="s">
        <v>20872</v>
      </c>
      <c r="N3202" s="1" t="s">
        <v>22398</v>
      </c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</row>
    <row r="3203" spans="1:41" x14ac:dyDescent="0.25">
      <c r="A3203" s="1" t="s">
        <v>7108</v>
      </c>
      <c r="B3203" s="1" t="s">
        <v>20882</v>
      </c>
      <c r="C3203" s="1" t="s">
        <v>7399</v>
      </c>
      <c r="D3203" s="1" t="s">
        <v>2870</v>
      </c>
      <c r="E3203" s="1" t="s">
        <v>14</v>
      </c>
      <c r="F3203" s="1" t="s">
        <v>7400</v>
      </c>
      <c r="G3203" s="1" t="s">
        <v>16</v>
      </c>
      <c r="H3203" s="1" t="s">
        <v>20883</v>
      </c>
      <c r="I3203" s="1" t="s">
        <v>27712</v>
      </c>
      <c r="J3203" s="1" t="s">
        <v>25331</v>
      </c>
      <c r="K3203" s="1" t="s">
        <v>27713</v>
      </c>
      <c r="L3203" s="1" t="s">
        <v>20881</v>
      </c>
      <c r="M3203" s="1" t="s">
        <v>20880</v>
      </c>
      <c r="N3203" s="1" t="s">
        <v>22756</v>
      </c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</row>
    <row r="3204" spans="1:41" x14ac:dyDescent="0.25">
      <c r="A3204" s="1" t="s">
        <v>7108</v>
      </c>
      <c r="B3204" s="1" t="s">
        <v>20886</v>
      </c>
      <c r="C3204" s="1" t="s">
        <v>7401</v>
      </c>
      <c r="D3204" s="1" t="s">
        <v>2870</v>
      </c>
      <c r="E3204" s="1" t="s">
        <v>14</v>
      </c>
      <c r="F3204" s="1" t="s">
        <v>7402</v>
      </c>
      <c r="G3204" s="1" t="s">
        <v>16</v>
      </c>
      <c r="H3204" s="1" t="s">
        <v>20887</v>
      </c>
      <c r="I3204" s="1" t="s">
        <v>27714</v>
      </c>
      <c r="J3204" s="1" t="s">
        <v>22131</v>
      </c>
      <c r="K3204" s="1" t="s">
        <v>26201</v>
      </c>
      <c r="L3204" s="1" t="s">
        <v>20885</v>
      </c>
      <c r="M3204" s="1" t="s">
        <v>20884</v>
      </c>
      <c r="N3204" s="1" t="s">
        <v>22190</v>
      </c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</row>
    <row r="3205" spans="1:41" hidden="1" x14ac:dyDescent="0.25">
      <c r="A3205" s="1" t="s">
        <v>7108</v>
      </c>
      <c r="B3205" s="1" t="s">
        <v>20850</v>
      </c>
      <c r="C3205" s="1" t="s">
        <v>7383</v>
      </c>
      <c r="D3205" s="1" t="s">
        <v>2870</v>
      </c>
      <c r="E3205" s="1" t="s">
        <v>14</v>
      </c>
      <c r="F3205" s="1" t="s">
        <v>7384</v>
      </c>
      <c r="G3205" s="1" t="s">
        <v>16</v>
      </c>
      <c r="H3205" s="1" t="s">
        <v>20851</v>
      </c>
      <c r="I3205" s="1" t="s">
        <v>27715</v>
      </c>
      <c r="J3205" s="1" t="s">
        <v>22664</v>
      </c>
      <c r="K3205" s="1" t="s">
        <v>27716</v>
      </c>
      <c r="L3205" s="1" t="s">
        <v>20849</v>
      </c>
      <c r="M3205" s="1" t="s">
        <v>20848</v>
      </c>
      <c r="N3205" s="1" t="s">
        <v>17</v>
      </c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</row>
    <row r="3206" spans="1:41" x14ac:dyDescent="0.25">
      <c r="A3206" s="1" t="s">
        <v>7108</v>
      </c>
      <c r="B3206" s="1" t="s">
        <v>20898</v>
      </c>
      <c r="C3206" s="1" t="s">
        <v>7407</v>
      </c>
      <c r="D3206" s="1" t="s">
        <v>2870</v>
      </c>
      <c r="E3206" s="1" t="s">
        <v>14</v>
      </c>
      <c r="F3206" s="1" t="s">
        <v>7408</v>
      </c>
      <c r="G3206" s="1" t="s">
        <v>16</v>
      </c>
      <c r="H3206" s="1" t="s">
        <v>20899</v>
      </c>
      <c r="I3206" s="1" t="s">
        <v>27717</v>
      </c>
      <c r="J3206" s="1" t="s">
        <v>22198</v>
      </c>
      <c r="K3206" s="1" t="s">
        <v>24082</v>
      </c>
      <c r="L3206" s="1" t="s">
        <v>20897</v>
      </c>
      <c r="M3206" s="1" t="s">
        <v>20896</v>
      </c>
      <c r="N3206" s="1" t="s">
        <v>22398</v>
      </c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</row>
    <row r="3207" spans="1:41" x14ac:dyDescent="0.25">
      <c r="A3207" s="1" t="s">
        <v>7108</v>
      </c>
      <c r="B3207" s="1" t="s">
        <v>20902</v>
      </c>
      <c r="C3207" s="1" t="s">
        <v>7409</v>
      </c>
      <c r="D3207" s="1" t="s">
        <v>2870</v>
      </c>
      <c r="E3207" s="1" t="s">
        <v>14</v>
      </c>
      <c r="F3207" s="1" t="s">
        <v>7410</v>
      </c>
      <c r="G3207" s="1" t="s">
        <v>16</v>
      </c>
      <c r="H3207" s="1" t="s">
        <v>20903</v>
      </c>
      <c r="I3207" s="1" t="s">
        <v>27718</v>
      </c>
      <c r="J3207" s="1" t="s">
        <v>24034</v>
      </c>
      <c r="K3207" s="1" t="s">
        <v>25600</v>
      </c>
      <c r="L3207" s="1" t="s">
        <v>20901</v>
      </c>
      <c r="M3207" s="1" t="s">
        <v>20900</v>
      </c>
      <c r="N3207" s="1" t="s">
        <v>22194</v>
      </c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</row>
    <row r="3208" spans="1:41" hidden="1" x14ac:dyDescent="0.25">
      <c r="A3208" s="1" t="s">
        <v>7108</v>
      </c>
      <c r="B3208" s="1" t="s">
        <v>20962</v>
      </c>
      <c r="C3208" s="1" t="s">
        <v>7439</v>
      </c>
      <c r="D3208" s="1" t="s">
        <v>2870</v>
      </c>
      <c r="E3208" s="1" t="s">
        <v>14</v>
      </c>
      <c r="F3208" s="1" t="s">
        <v>7440</v>
      </c>
      <c r="G3208" s="1" t="s">
        <v>16</v>
      </c>
      <c r="H3208" s="1" t="s">
        <v>20963</v>
      </c>
      <c r="I3208" s="1" t="s">
        <v>27719</v>
      </c>
      <c r="J3208" s="1" t="s">
        <v>22192</v>
      </c>
      <c r="K3208" s="1" t="s">
        <v>27720</v>
      </c>
      <c r="L3208" s="1" t="s">
        <v>20961</v>
      </c>
      <c r="M3208" s="1" t="s">
        <v>20960</v>
      </c>
      <c r="N3208" s="1" t="s">
        <v>17</v>
      </c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</row>
    <row r="3209" spans="1:41" x14ac:dyDescent="0.25">
      <c r="A3209" s="1" t="s">
        <v>7108</v>
      </c>
      <c r="B3209" s="1" t="s">
        <v>20910</v>
      </c>
      <c r="C3209" s="1" t="s">
        <v>7413</v>
      </c>
      <c r="D3209" s="1" t="s">
        <v>2870</v>
      </c>
      <c r="E3209" s="1" t="s">
        <v>14</v>
      </c>
      <c r="F3209" s="1" t="s">
        <v>7414</v>
      </c>
      <c r="G3209" s="1" t="s">
        <v>16</v>
      </c>
      <c r="H3209" s="1" t="s">
        <v>20911</v>
      </c>
      <c r="I3209" s="1" t="s">
        <v>27721</v>
      </c>
      <c r="J3209" s="1" t="s">
        <v>22122</v>
      </c>
      <c r="K3209" s="1" t="s">
        <v>27722</v>
      </c>
      <c r="L3209" s="1" t="s">
        <v>20909</v>
      </c>
      <c r="M3209" s="1" t="s">
        <v>20908</v>
      </c>
      <c r="N3209" s="1" t="s">
        <v>22398</v>
      </c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</row>
    <row r="3210" spans="1:41" x14ac:dyDescent="0.25">
      <c r="A3210" s="1" t="s">
        <v>7108</v>
      </c>
      <c r="B3210" s="1" t="s">
        <v>20926</v>
      </c>
      <c r="C3210" s="1" t="s">
        <v>7421</v>
      </c>
      <c r="D3210" s="1" t="s">
        <v>2870</v>
      </c>
      <c r="E3210" s="1" t="s">
        <v>14</v>
      </c>
      <c r="F3210" s="1" t="s">
        <v>7422</v>
      </c>
      <c r="G3210" s="1" t="s">
        <v>16</v>
      </c>
      <c r="H3210" s="1" t="s">
        <v>20927</v>
      </c>
      <c r="I3210" s="1" t="s">
        <v>27723</v>
      </c>
      <c r="J3210" s="1" t="s">
        <v>22541</v>
      </c>
      <c r="K3210" s="1" t="s">
        <v>22879</v>
      </c>
      <c r="L3210" s="1" t="s">
        <v>20925</v>
      </c>
      <c r="M3210" s="1" t="s">
        <v>20924</v>
      </c>
      <c r="N3210" s="1" t="s">
        <v>22186</v>
      </c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</row>
    <row r="3211" spans="1:41" x14ac:dyDescent="0.25">
      <c r="A3211" s="1" t="s">
        <v>7108</v>
      </c>
      <c r="B3211" s="1" t="s">
        <v>20930</v>
      </c>
      <c r="C3211" s="1" t="s">
        <v>7423</v>
      </c>
      <c r="D3211" s="1" t="s">
        <v>2870</v>
      </c>
      <c r="E3211" s="1" t="s">
        <v>14</v>
      </c>
      <c r="F3211" s="1" t="s">
        <v>7424</v>
      </c>
      <c r="G3211" s="1" t="s">
        <v>16</v>
      </c>
      <c r="H3211" s="1" t="s">
        <v>20931</v>
      </c>
      <c r="I3211" s="1" t="s">
        <v>27724</v>
      </c>
      <c r="J3211" s="1" t="s">
        <v>22198</v>
      </c>
      <c r="K3211" s="1" t="s">
        <v>27725</v>
      </c>
      <c r="L3211" s="1" t="s">
        <v>20929</v>
      </c>
      <c r="M3211" s="1" t="s">
        <v>20928</v>
      </c>
      <c r="N3211" s="1" t="s">
        <v>22281</v>
      </c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</row>
    <row r="3212" spans="1:41" hidden="1" x14ac:dyDescent="0.25">
      <c r="A3212" s="1" t="s">
        <v>7108</v>
      </c>
      <c r="B3212" s="1" t="s">
        <v>20970</v>
      </c>
      <c r="C3212" s="1" t="s">
        <v>7443</v>
      </c>
      <c r="D3212" s="1" t="s">
        <v>2870</v>
      </c>
      <c r="E3212" s="1" t="s">
        <v>14</v>
      </c>
      <c r="F3212" s="1" t="s">
        <v>7444</v>
      </c>
      <c r="G3212" s="1" t="s">
        <v>16</v>
      </c>
      <c r="H3212" s="1" t="s">
        <v>20971</v>
      </c>
      <c r="I3212" s="1" t="s">
        <v>27726</v>
      </c>
      <c r="J3212" s="1" t="s">
        <v>23044</v>
      </c>
      <c r="K3212" s="1" t="s">
        <v>27727</v>
      </c>
      <c r="L3212" s="1" t="s">
        <v>20969</v>
      </c>
      <c r="M3212" s="1" t="s">
        <v>20968</v>
      </c>
      <c r="N3212" s="1" t="s">
        <v>17</v>
      </c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</row>
    <row r="3213" spans="1:41" x14ac:dyDescent="0.25">
      <c r="A3213" s="1" t="s">
        <v>7108</v>
      </c>
      <c r="B3213" s="1" t="s">
        <v>20950</v>
      </c>
      <c r="C3213" s="1" t="s">
        <v>7433</v>
      </c>
      <c r="D3213" s="1" t="s">
        <v>2870</v>
      </c>
      <c r="E3213" s="1" t="s">
        <v>14</v>
      </c>
      <c r="F3213" s="1" t="s">
        <v>7434</v>
      </c>
      <c r="G3213" s="1" t="s">
        <v>16</v>
      </c>
      <c r="H3213" s="1" t="s">
        <v>20951</v>
      </c>
      <c r="I3213" s="1" t="s">
        <v>27728</v>
      </c>
      <c r="J3213" s="1" t="s">
        <v>22198</v>
      </c>
      <c r="K3213" s="1" t="s">
        <v>22898</v>
      </c>
      <c r="L3213" s="1" t="s">
        <v>20949</v>
      </c>
      <c r="M3213" s="1" t="s">
        <v>20948</v>
      </c>
      <c r="N3213" s="1" t="s">
        <v>22200</v>
      </c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</row>
    <row r="3214" spans="1:41" x14ac:dyDescent="0.25">
      <c r="A3214" s="1" t="s">
        <v>7108</v>
      </c>
      <c r="B3214" s="1" t="s">
        <v>20954</v>
      </c>
      <c r="C3214" s="1" t="s">
        <v>7435</v>
      </c>
      <c r="D3214" s="1" t="s">
        <v>2870</v>
      </c>
      <c r="E3214" s="1" t="s">
        <v>14</v>
      </c>
      <c r="F3214" s="1" t="s">
        <v>7436</v>
      </c>
      <c r="G3214" s="1" t="s">
        <v>16</v>
      </c>
      <c r="H3214" s="1" t="s">
        <v>20955</v>
      </c>
      <c r="I3214" s="1" t="s">
        <v>27729</v>
      </c>
      <c r="J3214" s="1" t="s">
        <v>22961</v>
      </c>
      <c r="K3214" s="1" t="s">
        <v>27730</v>
      </c>
      <c r="L3214" s="1" t="s">
        <v>20953</v>
      </c>
      <c r="M3214" s="1" t="s">
        <v>20952</v>
      </c>
      <c r="N3214" s="1" t="s">
        <v>22200</v>
      </c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</row>
    <row r="3215" spans="1:41" hidden="1" x14ac:dyDescent="0.25">
      <c r="A3215" s="1" t="s">
        <v>7449</v>
      </c>
      <c r="B3215" s="1" t="s">
        <v>21049</v>
      </c>
      <c r="C3215" s="1" t="s">
        <v>7484</v>
      </c>
      <c r="D3215" s="1" t="s">
        <v>2870</v>
      </c>
      <c r="E3215" s="1" t="s">
        <v>14</v>
      </c>
      <c r="F3215" s="1" t="s">
        <v>7485</v>
      </c>
      <c r="G3215" s="1" t="s">
        <v>16</v>
      </c>
      <c r="H3215" s="1" t="s">
        <v>21050</v>
      </c>
      <c r="I3215" s="1" t="s">
        <v>27731</v>
      </c>
      <c r="J3215" s="1" t="s">
        <v>22153</v>
      </c>
      <c r="K3215" s="1" t="s">
        <v>27732</v>
      </c>
      <c r="L3215" s="1" t="s">
        <v>21048</v>
      </c>
      <c r="M3215" s="1" t="s">
        <v>21047</v>
      </c>
      <c r="N3215" s="1" t="s">
        <v>17</v>
      </c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</row>
    <row r="3216" spans="1:41" x14ac:dyDescent="0.25">
      <c r="A3216" s="1" t="s">
        <v>7108</v>
      </c>
      <c r="B3216" s="1" t="s">
        <v>20974</v>
      </c>
      <c r="C3216" s="1" t="s">
        <v>7445</v>
      </c>
      <c r="D3216" s="1" t="s">
        <v>2870</v>
      </c>
      <c r="E3216" s="1" t="s">
        <v>14</v>
      </c>
      <c r="F3216" s="1" t="s">
        <v>7446</v>
      </c>
      <c r="G3216" s="1" t="s">
        <v>16</v>
      </c>
      <c r="H3216" s="1" t="s">
        <v>20975</v>
      </c>
      <c r="I3216" s="1" t="s">
        <v>27733</v>
      </c>
      <c r="J3216" s="1" t="s">
        <v>23844</v>
      </c>
      <c r="K3216" s="1" t="s">
        <v>23857</v>
      </c>
      <c r="L3216" s="1" t="s">
        <v>20973</v>
      </c>
      <c r="M3216" s="1" t="s">
        <v>20972</v>
      </c>
      <c r="N3216" s="1" t="s">
        <v>22281</v>
      </c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</row>
    <row r="3217" spans="1:41" x14ac:dyDescent="0.25">
      <c r="A3217" s="1" t="s">
        <v>7449</v>
      </c>
      <c r="B3217" s="1" t="s">
        <v>20986</v>
      </c>
      <c r="C3217" s="1" t="s">
        <v>7452</v>
      </c>
      <c r="D3217" s="1" t="s">
        <v>2870</v>
      </c>
      <c r="E3217" s="1" t="s">
        <v>14</v>
      </c>
      <c r="F3217" s="1" t="s">
        <v>7453</v>
      </c>
      <c r="G3217" s="1" t="s">
        <v>16</v>
      </c>
      <c r="H3217" s="1" t="s">
        <v>20987</v>
      </c>
      <c r="I3217" s="1" t="s">
        <v>27734</v>
      </c>
      <c r="J3217" s="1" t="s">
        <v>23076</v>
      </c>
      <c r="K3217" s="1" t="s">
        <v>27735</v>
      </c>
      <c r="L3217" s="1" t="s">
        <v>20985</v>
      </c>
      <c r="M3217" s="1" t="s">
        <v>20984</v>
      </c>
      <c r="N3217" s="1" t="s">
        <v>22200</v>
      </c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</row>
    <row r="3218" spans="1:41" hidden="1" x14ac:dyDescent="0.25">
      <c r="A3218" s="1" t="s">
        <v>7449</v>
      </c>
      <c r="B3218" s="1" t="s">
        <v>21073</v>
      </c>
      <c r="C3218" s="1" t="s">
        <v>7496</v>
      </c>
      <c r="D3218" s="1" t="s">
        <v>2870</v>
      </c>
      <c r="E3218" s="1" t="s">
        <v>14</v>
      </c>
      <c r="F3218" s="1" t="s">
        <v>7497</v>
      </c>
      <c r="G3218" s="1" t="s">
        <v>16</v>
      </c>
      <c r="H3218" s="1" t="s">
        <v>21074</v>
      </c>
      <c r="I3218" s="1" t="s">
        <v>27736</v>
      </c>
      <c r="J3218" s="1" t="s">
        <v>22628</v>
      </c>
      <c r="K3218" s="1" t="s">
        <v>27737</v>
      </c>
      <c r="L3218" s="1" t="s">
        <v>21072</v>
      </c>
      <c r="M3218" s="1" t="s">
        <v>21071</v>
      </c>
      <c r="N3218" s="1" t="s">
        <v>17</v>
      </c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</row>
    <row r="3219" spans="1:41" hidden="1" x14ac:dyDescent="0.25">
      <c r="A3219" s="1" t="s">
        <v>7108</v>
      </c>
      <c r="B3219" s="1" t="s">
        <v>20834</v>
      </c>
      <c r="C3219" s="1" t="s">
        <v>7375</v>
      </c>
      <c r="D3219" s="1" t="s">
        <v>2870</v>
      </c>
      <c r="E3219" s="1" t="s">
        <v>14</v>
      </c>
      <c r="F3219" s="1" t="s">
        <v>7376</v>
      </c>
      <c r="G3219" s="1" t="s">
        <v>16</v>
      </c>
      <c r="H3219" s="1" t="s">
        <v>20835</v>
      </c>
      <c r="I3219" s="1" t="s">
        <v>27738</v>
      </c>
      <c r="J3219" s="1" t="s">
        <v>22478</v>
      </c>
      <c r="K3219" s="1" t="s">
        <v>27739</v>
      </c>
      <c r="L3219" s="1" t="s">
        <v>20833</v>
      </c>
      <c r="M3219" s="1" t="s">
        <v>20832</v>
      </c>
      <c r="N3219" s="1" t="s">
        <v>17</v>
      </c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</row>
    <row r="3220" spans="1:41" hidden="1" x14ac:dyDescent="0.25">
      <c r="A3220" s="1" t="s">
        <v>7108</v>
      </c>
      <c r="B3220" s="1" t="s">
        <v>20842</v>
      </c>
      <c r="C3220" s="1" t="s">
        <v>7379</v>
      </c>
      <c r="D3220" s="1" t="s">
        <v>2870</v>
      </c>
      <c r="E3220" s="1" t="s">
        <v>14</v>
      </c>
      <c r="F3220" s="1" t="s">
        <v>7380</v>
      </c>
      <c r="G3220" s="1" t="s">
        <v>16</v>
      </c>
      <c r="H3220" s="1" t="s">
        <v>20843</v>
      </c>
      <c r="I3220" s="1" t="s">
        <v>27740</v>
      </c>
      <c r="J3220" s="1" t="s">
        <v>23129</v>
      </c>
      <c r="K3220" s="1" t="s">
        <v>27741</v>
      </c>
      <c r="L3220" s="1" t="s">
        <v>20841</v>
      </c>
      <c r="M3220" s="1" t="s">
        <v>20840</v>
      </c>
      <c r="N3220" s="1" t="s">
        <v>17</v>
      </c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</row>
    <row r="3221" spans="1:41" hidden="1" x14ac:dyDescent="0.25">
      <c r="A3221" s="1" t="s">
        <v>7108</v>
      </c>
      <c r="B3221" s="1" t="s">
        <v>20846</v>
      </c>
      <c r="C3221" s="1" t="s">
        <v>7381</v>
      </c>
      <c r="D3221" s="1" t="s">
        <v>2870</v>
      </c>
      <c r="E3221" s="1" t="s">
        <v>14</v>
      </c>
      <c r="F3221" s="1" t="s">
        <v>7382</v>
      </c>
      <c r="G3221" s="1" t="s">
        <v>16</v>
      </c>
      <c r="H3221" s="1" t="s">
        <v>20847</v>
      </c>
      <c r="I3221" s="1" t="s">
        <v>27742</v>
      </c>
      <c r="J3221" s="1" t="s">
        <v>22251</v>
      </c>
      <c r="K3221" s="1" t="s">
        <v>27677</v>
      </c>
      <c r="L3221" s="1" t="s">
        <v>20845</v>
      </c>
      <c r="M3221" s="1" t="s">
        <v>20844</v>
      </c>
      <c r="N3221" s="1" t="s">
        <v>17</v>
      </c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</row>
    <row r="3222" spans="1:41" hidden="1" x14ac:dyDescent="0.25">
      <c r="A3222" s="1" t="s">
        <v>7108</v>
      </c>
      <c r="B3222" s="1" t="s">
        <v>20854</v>
      </c>
      <c r="C3222" s="1" t="s">
        <v>7385</v>
      </c>
      <c r="D3222" s="1" t="s">
        <v>2870</v>
      </c>
      <c r="E3222" s="1" t="s">
        <v>14</v>
      </c>
      <c r="F3222" s="1" t="s">
        <v>7386</v>
      </c>
      <c r="G3222" s="1" t="s">
        <v>16</v>
      </c>
      <c r="H3222" s="1" t="s">
        <v>20855</v>
      </c>
      <c r="I3222" s="1" t="s">
        <v>27743</v>
      </c>
      <c r="J3222" s="1" t="s">
        <v>23129</v>
      </c>
      <c r="K3222" s="1" t="s">
        <v>23202</v>
      </c>
      <c r="L3222" s="1" t="s">
        <v>20853</v>
      </c>
      <c r="M3222" s="1" t="s">
        <v>20852</v>
      </c>
      <c r="N3222" s="1" t="s">
        <v>17</v>
      </c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</row>
    <row r="3223" spans="1:41" hidden="1" x14ac:dyDescent="0.25">
      <c r="A3223" s="1" t="s">
        <v>7498</v>
      </c>
      <c r="B3223" s="1" t="s">
        <v>21085</v>
      </c>
      <c r="C3223" s="1" t="s">
        <v>7503</v>
      </c>
      <c r="D3223" s="1" t="s">
        <v>2870</v>
      </c>
      <c r="E3223" s="1" t="s">
        <v>14</v>
      </c>
      <c r="F3223" s="1" t="s">
        <v>7504</v>
      </c>
      <c r="G3223" s="1" t="s">
        <v>16</v>
      </c>
      <c r="H3223" s="1" t="s">
        <v>21086</v>
      </c>
      <c r="I3223" s="1" t="s">
        <v>27744</v>
      </c>
      <c r="J3223" s="1" t="s">
        <v>22459</v>
      </c>
      <c r="K3223" s="1" t="s">
        <v>27745</v>
      </c>
      <c r="L3223" s="1" t="s">
        <v>21084</v>
      </c>
      <c r="M3223" s="1" t="s">
        <v>21083</v>
      </c>
      <c r="N3223" s="1" t="s">
        <v>17</v>
      </c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</row>
    <row r="3224" spans="1:41" hidden="1" x14ac:dyDescent="0.25">
      <c r="A3224" s="1" t="s">
        <v>7108</v>
      </c>
      <c r="B3224" s="1" t="s">
        <v>20858</v>
      </c>
      <c r="C3224" s="1" t="s">
        <v>7387</v>
      </c>
      <c r="D3224" s="1" t="s">
        <v>2870</v>
      </c>
      <c r="E3224" s="1" t="s">
        <v>14</v>
      </c>
      <c r="F3224" s="1" t="s">
        <v>7388</v>
      </c>
      <c r="G3224" s="1" t="s">
        <v>16</v>
      </c>
      <c r="H3224" s="1" t="s">
        <v>20859</v>
      </c>
      <c r="I3224" s="1" t="s">
        <v>27746</v>
      </c>
      <c r="J3224" s="1" t="s">
        <v>22235</v>
      </c>
      <c r="K3224" s="1" t="s">
        <v>27747</v>
      </c>
      <c r="L3224" s="1" t="s">
        <v>20857</v>
      </c>
      <c r="M3224" s="1" t="s">
        <v>20856</v>
      </c>
      <c r="N3224" s="1" t="s">
        <v>17</v>
      </c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</row>
    <row r="3225" spans="1:41" hidden="1" x14ac:dyDescent="0.25">
      <c r="A3225" s="1" t="s">
        <v>7108</v>
      </c>
      <c r="B3225" s="1" t="s">
        <v>20862</v>
      </c>
      <c r="C3225" s="1" t="s">
        <v>7389</v>
      </c>
      <c r="D3225" s="1" t="s">
        <v>2870</v>
      </c>
      <c r="E3225" s="1" t="s">
        <v>14</v>
      </c>
      <c r="F3225" s="1" t="s">
        <v>7390</v>
      </c>
      <c r="G3225" s="1" t="s">
        <v>16</v>
      </c>
      <c r="H3225" s="1" t="s">
        <v>20863</v>
      </c>
      <c r="I3225" s="1" t="s">
        <v>27748</v>
      </c>
      <c r="J3225" s="1" t="s">
        <v>22950</v>
      </c>
      <c r="K3225" s="1" t="s">
        <v>23628</v>
      </c>
      <c r="L3225" s="1" t="s">
        <v>20861</v>
      </c>
      <c r="M3225" s="1" t="s">
        <v>20860</v>
      </c>
      <c r="N3225" s="1" t="s">
        <v>17</v>
      </c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</row>
    <row r="3226" spans="1:41" hidden="1" x14ac:dyDescent="0.25">
      <c r="A3226" s="1" t="s">
        <v>7108</v>
      </c>
      <c r="B3226" s="1" t="s">
        <v>20890</v>
      </c>
      <c r="C3226" s="1" t="s">
        <v>7403</v>
      </c>
      <c r="D3226" s="1" t="s">
        <v>2870</v>
      </c>
      <c r="E3226" s="1" t="s">
        <v>14</v>
      </c>
      <c r="F3226" s="1" t="s">
        <v>7404</v>
      </c>
      <c r="G3226" s="1" t="s">
        <v>16</v>
      </c>
      <c r="H3226" s="1" t="s">
        <v>20891</v>
      </c>
      <c r="I3226" s="1" t="s">
        <v>27749</v>
      </c>
      <c r="J3226" s="1" t="s">
        <v>23583</v>
      </c>
      <c r="K3226" s="1" t="s">
        <v>22740</v>
      </c>
      <c r="L3226" s="1" t="s">
        <v>20889</v>
      </c>
      <c r="M3226" s="1" t="s">
        <v>20888</v>
      </c>
      <c r="N3226" s="1" t="s">
        <v>17</v>
      </c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</row>
    <row r="3227" spans="1:41" hidden="1" x14ac:dyDescent="0.25">
      <c r="A3227" s="1" t="s">
        <v>7449</v>
      </c>
      <c r="B3227" s="1" t="s">
        <v>21057</v>
      </c>
      <c r="C3227" s="1" t="s">
        <v>7488</v>
      </c>
      <c r="D3227" s="1" t="s">
        <v>2870</v>
      </c>
      <c r="E3227" s="1" t="s">
        <v>14</v>
      </c>
      <c r="F3227" s="1" t="s">
        <v>7489</v>
      </c>
      <c r="G3227" s="1" t="s">
        <v>16</v>
      </c>
      <c r="H3227" s="1" t="s">
        <v>21058</v>
      </c>
      <c r="I3227" s="1" t="s">
        <v>27750</v>
      </c>
      <c r="J3227" s="1" t="s">
        <v>27386</v>
      </c>
      <c r="K3227" s="1" t="s">
        <v>23055</v>
      </c>
      <c r="L3227" s="1" t="s">
        <v>21056</v>
      </c>
      <c r="M3227" s="1" t="s">
        <v>21055</v>
      </c>
      <c r="N3227" s="1" t="s">
        <v>17</v>
      </c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</row>
    <row r="3228" spans="1:41" hidden="1" x14ac:dyDescent="0.25">
      <c r="A3228" s="1" t="s">
        <v>7108</v>
      </c>
      <c r="B3228" s="1" t="s">
        <v>20894</v>
      </c>
      <c r="C3228" s="1" t="s">
        <v>7405</v>
      </c>
      <c r="D3228" s="1" t="s">
        <v>2870</v>
      </c>
      <c r="E3228" s="1" t="s">
        <v>14</v>
      </c>
      <c r="F3228" s="1" t="s">
        <v>7406</v>
      </c>
      <c r="G3228" s="1" t="s">
        <v>16</v>
      </c>
      <c r="H3228" s="1" t="s">
        <v>20895</v>
      </c>
      <c r="I3228" s="1" t="s">
        <v>27751</v>
      </c>
      <c r="J3228" s="1" t="s">
        <v>22623</v>
      </c>
      <c r="K3228" s="1" t="s">
        <v>24107</v>
      </c>
      <c r="L3228" s="1" t="s">
        <v>20893</v>
      </c>
      <c r="M3228" s="1" t="s">
        <v>20892</v>
      </c>
      <c r="N3228" s="1" t="s">
        <v>17</v>
      </c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</row>
    <row r="3229" spans="1:41" hidden="1" x14ac:dyDescent="0.25">
      <c r="A3229" s="1" t="s">
        <v>7108</v>
      </c>
      <c r="B3229" s="1" t="s">
        <v>20906</v>
      </c>
      <c r="C3229" s="1" t="s">
        <v>7411</v>
      </c>
      <c r="D3229" s="1" t="s">
        <v>2870</v>
      </c>
      <c r="E3229" s="1" t="s">
        <v>14</v>
      </c>
      <c r="F3229" s="1" t="s">
        <v>7412</v>
      </c>
      <c r="G3229" s="1" t="s">
        <v>16</v>
      </c>
      <c r="H3229" s="1" t="s">
        <v>20907</v>
      </c>
      <c r="I3229" s="1" t="s">
        <v>27752</v>
      </c>
      <c r="J3229" s="1" t="s">
        <v>22664</v>
      </c>
      <c r="K3229" s="1" t="s">
        <v>24694</v>
      </c>
      <c r="L3229" s="1" t="s">
        <v>20905</v>
      </c>
      <c r="M3229" s="1" t="s">
        <v>20904</v>
      </c>
      <c r="N3229" s="1" t="s">
        <v>17</v>
      </c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</row>
    <row r="3230" spans="1:41" hidden="1" x14ac:dyDescent="0.25">
      <c r="A3230" s="1" t="s">
        <v>7108</v>
      </c>
      <c r="B3230" s="1" t="s">
        <v>20914</v>
      </c>
      <c r="C3230" s="1" t="s">
        <v>7415</v>
      </c>
      <c r="D3230" s="1" t="s">
        <v>2870</v>
      </c>
      <c r="E3230" s="1" t="s">
        <v>14</v>
      </c>
      <c r="F3230" s="1" t="s">
        <v>7416</v>
      </c>
      <c r="G3230" s="1" t="s">
        <v>16</v>
      </c>
      <c r="H3230" s="1" t="s">
        <v>20915</v>
      </c>
      <c r="I3230" s="1" t="s">
        <v>27753</v>
      </c>
      <c r="J3230" s="1" t="s">
        <v>27754</v>
      </c>
      <c r="K3230" s="1" t="s">
        <v>27755</v>
      </c>
      <c r="L3230" s="1" t="s">
        <v>20913</v>
      </c>
      <c r="M3230" s="1" t="s">
        <v>20912</v>
      </c>
      <c r="N3230" s="1" t="s">
        <v>17</v>
      </c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</row>
    <row r="3231" spans="1:41" hidden="1" x14ac:dyDescent="0.25">
      <c r="A3231" s="1" t="s">
        <v>7108</v>
      </c>
      <c r="B3231" s="1" t="s">
        <v>20918</v>
      </c>
      <c r="C3231" s="1" t="s">
        <v>7417</v>
      </c>
      <c r="D3231" s="1" t="s">
        <v>2870</v>
      </c>
      <c r="E3231" s="1" t="s">
        <v>14</v>
      </c>
      <c r="F3231" s="1" t="s">
        <v>7418</v>
      </c>
      <c r="G3231" s="1" t="s">
        <v>16</v>
      </c>
      <c r="H3231" s="1" t="s">
        <v>20919</v>
      </c>
      <c r="I3231" s="1" t="s">
        <v>27756</v>
      </c>
      <c r="J3231" s="1" t="s">
        <v>22131</v>
      </c>
      <c r="K3231" s="1" t="s">
        <v>24645</v>
      </c>
      <c r="L3231" s="1" t="s">
        <v>20917</v>
      </c>
      <c r="M3231" s="1" t="s">
        <v>20916</v>
      </c>
      <c r="N3231" s="1" t="s">
        <v>17</v>
      </c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</row>
    <row r="3232" spans="1:41" hidden="1" x14ac:dyDescent="0.25">
      <c r="A3232" s="1" t="s">
        <v>7108</v>
      </c>
      <c r="B3232" s="1" t="s">
        <v>20922</v>
      </c>
      <c r="C3232" s="1" t="s">
        <v>7419</v>
      </c>
      <c r="D3232" s="1" t="s">
        <v>2870</v>
      </c>
      <c r="E3232" s="1" t="s">
        <v>14</v>
      </c>
      <c r="F3232" s="1" t="s">
        <v>7420</v>
      </c>
      <c r="G3232" s="1" t="s">
        <v>16</v>
      </c>
      <c r="H3232" s="1" t="s">
        <v>20923</v>
      </c>
      <c r="I3232" s="1" t="s">
        <v>27757</v>
      </c>
      <c r="J3232" s="1" t="s">
        <v>22261</v>
      </c>
      <c r="K3232" s="1" t="s">
        <v>22210</v>
      </c>
      <c r="L3232" s="1" t="s">
        <v>20921</v>
      </c>
      <c r="M3232" s="1" t="s">
        <v>20920</v>
      </c>
      <c r="N3232" s="1" t="s">
        <v>17</v>
      </c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</row>
    <row r="3233" spans="1:41" hidden="1" x14ac:dyDescent="0.25">
      <c r="A3233" s="1" t="s">
        <v>7108</v>
      </c>
      <c r="B3233" s="1" t="s">
        <v>20934</v>
      </c>
      <c r="C3233" s="1" t="s">
        <v>7425</v>
      </c>
      <c r="D3233" s="1" t="s">
        <v>2870</v>
      </c>
      <c r="E3233" s="1" t="s">
        <v>14</v>
      </c>
      <c r="F3233" s="1" t="s">
        <v>7426</v>
      </c>
      <c r="G3233" s="1" t="s">
        <v>16</v>
      </c>
      <c r="H3233" s="1" t="s">
        <v>20935</v>
      </c>
      <c r="I3233" s="1" t="s">
        <v>27758</v>
      </c>
      <c r="J3233" s="1" t="s">
        <v>22141</v>
      </c>
      <c r="K3233" s="1" t="s">
        <v>23594</v>
      </c>
      <c r="L3233" s="1" t="s">
        <v>20933</v>
      </c>
      <c r="M3233" s="1" t="s">
        <v>20932</v>
      </c>
      <c r="N3233" s="1" t="s">
        <v>17</v>
      </c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</row>
    <row r="3234" spans="1:41" hidden="1" x14ac:dyDescent="0.25">
      <c r="A3234" s="1" t="s">
        <v>7108</v>
      </c>
      <c r="B3234" s="1" t="s">
        <v>20946</v>
      </c>
      <c r="C3234" s="1" t="s">
        <v>7431</v>
      </c>
      <c r="D3234" s="1" t="s">
        <v>2870</v>
      </c>
      <c r="E3234" s="1" t="s">
        <v>14</v>
      </c>
      <c r="F3234" s="1" t="s">
        <v>7432</v>
      </c>
      <c r="G3234" s="1" t="s">
        <v>16</v>
      </c>
      <c r="H3234" s="1" t="s">
        <v>20947</v>
      </c>
      <c r="I3234" s="1" t="s">
        <v>27759</v>
      </c>
      <c r="J3234" s="1" t="s">
        <v>22169</v>
      </c>
      <c r="K3234" s="1" t="s">
        <v>24197</v>
      </c>
      <c r="L3234" s="1" t="s">
        <v>20945</v>
      </c>
      <c r="M3234" s="1" t="s">
        <v>20944</v>
      </c>
      <c r="N3234" s="1" t="s">
        <v>17</v>
      </c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</row>
    <row r="3235" spans="1:41" hidden="1" x14ac:dyDescent="0.25">
      <c r="A3235" s="1" t="s">
        <v>7108</v>
      </c>
      <c r="B3235" s="1" t="s">
        <v>20958</v>
      </c>
      <c r="C3235" s="1" t="s">
        <v>7437</v>
      </c>
      <c r="D3235" s="1" t="s">
        <v>2870</v>
      </c>
      <c r="E3235" s="1" t="s">
        <v>14</v>
      </c>
      <c r="F3235" s="1" t="s">
        <v>7438</v>
      </c>
      <c r="G3235" s="1" t="s">
        <v>16</v>
      </c>
      <c r="H3235" s="1" t="s">
        <v>20959</v>
      </c>
      <c r="I3235" s="1" t="s">
        <v>27760</v>
      </c>
      <c r="J3235" s="1" t="s">
        <v>22478</v>
      </c>
      <c r="K3235" s="1" t="s">
        <v>24355</v>
      </c>
      <c r="L3235" s="1" t="s">
        <v>20957</v>
      </c>
      <c r="M3235" s="1" t="s">
        <v>20956</v>
      </c>
      <c r="N3235" s="1" t="s">
        <v>17</v>
      </c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</row>
    <row r="3236" spans="1:41" hidden="1" x14ac:dyDescent="0.25">
      <c r="A3236" s="1" t="s">
        <v>7108</v>
      </c>
      <c r="B3236" s="1" t="s">
        <v>20966</v>
      </c>
      <c r="C3236" s="1" t="s">
        <v>7441</v>
      </c>
      <c r="D3236" s="1" t="s">
        <v>2870</v>
      </c>
      <c r="E3236" s="1" t="s">
        <v>14</v>
      </c>
      <c r="F3236" s="1" t="s">
        <v>7442</v>
      </c>
      <c r="G3236" s="1" t="s">
        <v>16</v>
      </c>
      <c r="H3236" s="1" t="s">
        <v>20967</v>
      </c>
      <c r="I3236" s="1" t="s">
        <v>27761</v>
      </c>
      <c r="J3236" s="1" t="s">
        <v>23288</v>
      </c>
      <c r="K3236" s="1" t="s">
        <v>23357</v>
      </c>
      <c r="L3236" s="1" t="s">
        <v>20965</v>
      </c>
      <c r="M3236" s="1" t="s">
        <v>20964</v>
      </c>
      <c r="N3236" s="1" t="s">
        <v>17</v>
      </c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</row>
    <row r="3237" spans="1:41" hidden="1" x14ac:dyDescent="0.25">
      <c r="A3237" s="1" t="s">
        <v>7108</v>
      </c>
      <c r="B3237" s="1" t="s">
        <v>20978</v>
      </c>
      <c r="C3237" s="1" t="s">
        <v>7447</v>
      </c>
      <c r="D3237" s="1" t="s">
        <v>2870</v>
      </c>
      <c r="E3237" s="1" t="s">
        <v>14</v>
      </c>
      <c r="F3237" s="1" t="s">
        <v>7448</v>
      </c>
      <c r="G3237" s="1" t="s">
        <v>16</v>
      </c>
      <c r="H3237" s="1" t="s">
        <v>20979</v>
      </c>
      <c r="I3237" s="1" t="s">
        <v>27762</v>
      </c>
      <c r="J3237" s="1" t="s">
        <v>24985</v>
      </c>
      <c r="K3237" s="1" t="s">
        <v>27763</v>
      </c>
      <c r="L3237" s="1" t="s">
        <v>20977</v>
      </c>
      <c r="M3237" s="1" t="s">
        <v>20976</v>
      </c>
      <c r="N3237" s="1" t="s">
        <v>17</v>
      </c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</row>
    <row r="3238" spans="1:41" hidden="1" x14ac:dyDescent="0.25">
      <c r="A3238" s="1" t="s">
        <v>7449</v>
      </c>
      <c r="B3238" s="1" t="s">
        <v>20982</v>
      </c>
      <c r="C3238" s="1" t="s">
        <v>7450</v>
      </c>
      <c r="D3238" s="1" t="s">
        <v>2870</v>
      </c>
      <c r="E3238" s="1" t="s">
        <v>14</v>
      </c>
      <c r="F3238" s="1" t="s">
        <v>7451</v>
      </c>
      <c r="G3238" s="1" t="s">
        <v>16</v>
      </c>
      <c r="H3238" s="1" t="s">
        <v>20983</v>
      </c>
      <c r="I3238" s="1" t="s">
        <v>27764</v>
      </c>
      <c r="J3238" s="1" t="s">
        <v>22235</v>
      </c>
      <c r="K3238" s="1" t="s">
        <v>24161</v>
      </c>
      <c r="L3238" s="1" t="s">
        <v>20981</v>
      </c>
      <c r="M3238" s="1" t="s">
        <v>20980</v>
      </c>
      <c r="N3238" s="1" t="s">
        <v>17</v>
      </c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</row>
    <row r="3239" spans="1:41" hidden="1" x14ac:dyDescent="0.25">
      <c r="A3239" s="1" t="s">
        <v>7449</v>
      </c>
      <c r="B3239" s="1" t="s">
        <v>20994</v>
      </c>
      <c r="C3239" s="1" t="s">
        <v>7456</v>
      </c>
      <c r="D3239" s="1" t="s">
        <v>2870</v>
      </c>
      <c r="E3239" s="1" t="s">
        <v>14</v>
      </c>
      <c r="F3239" s="1" t="s">
        <v>7457</v>
      </c>
      <c r="G3239" s="1" t="s">
        <v>16</v>
      </c>
      <c r="H3239" s="1" t="s">
        <v>20995</v>
      </c>
      <c r="I3239" s="1" t="s">
        <v>27765</v>
      </c>
      <c r="J3239" s="1" t="s">
        <v>22481</v>
      </c>
      <c r="K3239" s="1" t="s">
        <v>22479</v>
      </c>
      <c r="L3239" s="1" t="s">
        <v>20993</v>
      </c>
      <c r="M3239" s="1" t="s">
        <v>20992</v>
      </c>
      <c r="N3239" s="1" t="s">
        <v>17</v>
      </c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</row>
    <row r="3240" spans="1:41" hidden="1" x14ac:dyDescent="0.25">
      <c r="A3240" s="1" t="s">
        <v>7449</v>
      </c>
      <c r="B3240" s="1" t="s">
        <v>20998</v>
      </c>
      <c r="C3240" s="1" t="s">
        <v>7458</v>
      </c>
      <c r="D3240" s="1" t="s">
        <v>2870</v>
      </c>
      <c r="E3240" s="1" t="s">
        <v>14</v>
      </c>
      <c r="F3240" s="1" t="s">
        <v>7459</v>
      </c>
      <c r="G3240" s="1" t="s">
        <v>16</v>
      </c>
      <c r="H3240" s="1" t="s">
        <v>20999</v>
      </c>
      <c r="I3240" s="1" t="s">
        <v>27766</v>
      </c>
      <c r="J3240" s="1" t="s">
        <v>22175</v>
      </c>
      <c r="K3240" s="1" t="s">
        <v>27767</v>
      </c>
      <c r="L3240" s="1" t="s">
        <v>20997</v>
      </c>
      <c r="M3240" s="1" t="s">
        <v>20996</v>
      </c>
      <c r="N3240" s="1" t="s">
        <v>17</v>
      </c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</row>
    <row r="3241" spans="1:41" hidden="1" x14ac:dyDescent="0.25">
      <c r="A3241" s="1" t="s">
        <v>7449</v>
      </c>
      <c r="B3241" s="1" t="s">
        <v>21002</v>
      </c>
      <c r="C3241" s="1" t="s">
        <v>7460</v>
      </c>
      <c r="D3241" s="1" t="s">
        <v>2870</v>
      </c>
      <c r="E3241" s="1" t="s">
        <v>14</v>
      </c>
      <c r="F3241" s="1" t="s">
        <v>7461</v>
      </c>
      <c r="G3241" s="1" t="s">
        <v>16</v>
      </c>
      <c r="H3241" s="1" t="s">
        <v>21003</v>
      </c>
      <c r="I3241" s="1" t="s">
        <v>27768</v>
      </c>
      <c r="J3241" s="1" t="s">
        <v>23573</v>
      </c>
      <c r="K3241" s="1" t="s">
        <v>22381</v>
      </c>
      <c r="L3241" s="1" t="s">
        <v>21001</v>
      </c>
      <c r="M3241" s="1" t="s">
        <v>21000</v>
      </c>
      <c r="N3241" s="1" t="s">
        <v>17</v>
      </c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</row>
    <row r="3242" spans="1:41" hidden="1" x14ac:dyDescent="0.25">
      <c r="A3242" s="1" t="s">
        <v>7449</v>
      </c>
      <c r="B3242" s="1" t="s">
        <v>21006</v>
      </c>
      <c r="C3242" s="1" t="s">
        <v>7462</v>
      </c>
      <c r="D3242" s="1" t="s">
        <v>2870</v>
      </c>
      <c r="E3242" s="1" t="s">
        <v>14</v>
      </c>
      <c r="F3242" s="1" t="s">
        <v>7463</v>
      </c>
      <c r="G3242" s="1" t="s">
        <v>16</v>
      </c>
      <c r="H3242" s="1" t="s">
        <v>21007</v>
      </c>
      <c r="I3242" s="1" t="s">
        <v>27769</v>
      </c>
      <c r="J3242" s="1" t="s">
        <v>23347</v>
      </c>
      <c r="K3242" s="1" t="s">
        <v>23751</v>
      </c>
      <c r="L3242" s="1" t="s">
        <v>21005</v>
      </c>
      <c r="M3242" s="1" t="s">
        <v>21004</v>
      </c>
      <c r="N3242" s="1" t="s">
        <v>17</v>
      </c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</row>
    <row r="3243" spans="1:41" hidden="1" x14ac:dyDescent="0.25">
      <c r="A3243" s="1" t="s">
        <v>7449</v>
      </c>
      <c r="B3243" s="1" t="s">
        <v>21009</v>
      </c>
      <c r="C3243" s="1" t="s">
        <v>7464</v>
      </c>
      <c r="D3243" s="1" t="s">
        <v>2870</v>
      </c>
      <c r="E3243" s="1" t="s">
        <v>14</v>
      </c>
      <c r="F3243" s="1" t="s">
        <v>7465</v>
      </c>
      <c r="G3243" s="1" t="s">
        <v>16</v>
      </c>
      <c r="H3243" s="1" t="s">
        <v>21010</v>
      </c>
      <c r="I3243" s="1" t="s">
        <v>27770</v>
      </c>
      <c r="J3243" s="1" t="s">
        <v>23844</v>
      </c>
      <c r="K3243" s="1" t="s">
        <v>27771</v>
      </c>
      <c r="L3243" s="1" t="s">
        <v>21008</v>
      </c>
      <c r="M3243" s="1" t="s">
        <v>12821</v>
      </c>
      <c r="N3243" s="1" t="s">
        <v>17</v>
      </c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</row>
    <row r="3244" spans="1:41" hidden="1" x14ac:dyDescent="0.25">
      <c r="A3244" s="1" t="s">
        <v>7449</v>
      </c>
      <c r="B3244" s="1" t="s">
        <v>21013</v>
      </c>
      <c r="C3244" s="1" t="s">
        <v>7466</v>
      </c>
      <c r="D3244" s="1" t="s">
        <v>2870</v>
      </c>
      <c r="E3244" s="1" t="s">
        <v>14</v>
      </c>
      <c r="F3244" s="1" t="s">
        <v>7467</v>
      </c>
      <c r="G3244" s="1" t="s">
        <v>16</v>
      </c>
      <c r="H3244" s="1" t="s">
        <v>21014</v>
      </c>
      <c r="I3244" s="1" t="s">
        <v>27772</v>
      </c>
      <c r="J3244" s="1" t="s">
        <v>22226</v>
      </c>
      <c r="K3244" s="1" t="s">
        <v>22788</v>
      </c>
      <c r="L3244" s="1" t="s">
        <v>21012</v>
      </c>
      <c r="M3244" s="1" t="s">
        <v>21011</v>
      </c>
      <c r="N3244" s="1" t="s">
        <v>17</v>
      </c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</row>
    <row r="3245" spans="1:41" hidden="1" x14ac:dyDescent="0.25">
      <c r="A3245" s="1" t="s">
        <v>7449</v>
      </c>
      <c r="B3245" s="1" t="s">
        <v>21017</v>
      </c>
      <c r="C3245" s="1" t="s">
        <v>7468</v>
      </c>
      <c r="D3245" s="1" t="s">
        <v>2870</v>
      </c>
      <c r="E3245" s="1" t="s">
        <v>14</v>
      </c>
      <c r="F3245" s="1" t="s">
        <v>7469</v>
      </c>
      <c r="G3245" s="1" t="s">
        <v>16</v>
      </c>
      <c r="H3245" s="1" t="s">
        <v>21018</v>
      </c>
      <c r="I3245" s="1" t="s">
        <v>27773</v>
      </c>
      <c r="J3245" s="1" t="s">
        <v>25048</v>
      </c>
      <c r="K3245" s="1" t="s">
        <v>27774</v>
      </c>
      <c r="L3245" s="1" t="s">
        <v>21016</v>
      </c>
      <c r="M3245" s="1" t="s">
        <v>21015</v>
      </c>
      <c r="N3245" s="1" t="s">
        <v>17</v>
      </c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</row>
    <row r="3246" spans="1:41" hidden="1" x14ac:dyDescent="0.25">
      <c r="A3246" s="1" t="s">
        <v>7449</v>
      </c>
      <c r="B3246" s="1" t="s">
        <v>21021</v>
      </c>
      <c r="C3246" s="1" t="s">
        <v>7470</v>
      </c>
      <c r="D3246" s="1" t="s">
        <v>2870</v>
      </c>
      <c r="E3246" s="1" t="s">
        <v>14</v>
      </c>
      <c r="F3246" s="1" t="s">
        <v>7471</v>
      </c>
      <c r="G3246" s="1" t="s">
        <v>16</v>
      </c>
      <c r="H3246" s="1" t="s">
        <v>21022</v>
      </c>
      <c r="I3246" s="1" t="s">
        <v>27775</v>
      </c>
      <c r="J3246" s="1" t="s">
        <v>22128</v>
      </c>
      <c r="K3246" s="1" t="s">
        <v>25830</v>
      </c>
      <c r="L3246" s="1" t="s">
        <v>21020</v>
      </c>
      <c r="M3246" s="1" t="s">
        <v>21019</v>
      </c>
      <c r="N3246" s="1" t="s">
        <v>17</v>
      </c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</row>
    <row r="3247" spans="1:41" hidden="1" x14ac:dyDescent="0.25">
      <c r="A3247" s="1" t="s">
        <v>7449</v>
      </c>
      <c r="B3247" s="1" t="s">
        <v>21025</v>
      </c>
      <c r="C3247" s="1" t="s">
        <v>7472</v>
      </c>
      <c r="D3247" s="1" t="s">
        <v>2870</v>
      </c>
      <c r="E3247" s="1" t="s">
        <v>14</v>
      </c>
      <c r="F3247" s="1" t="s">
        <v>7473</v>
      </c>
      <c r="G3247" s="1" t="s">
        <v>16</v>
      </c>
      <c r="H3247" s="1" t="s">
        <v>21026</v>
      </c>
      <c r="I3247" s="1" t="s">
        <v>27776</v>
      </c>
      <c r="J3247" s="1" t="s">
        <v>23478</v>
      </c>
      <c r="K3247" s="1" t="s">
        <v>27777</v>
      </c>
      <c r="L3247" s="1" t="s">
        <v>21024</v>
      </c>
      <c r="M3247" s="1" t="s">
        <v>21023</v>
      </c>
      <c r="N3247" s="1" t="s">
        <v>17</v>
      </c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</row>
    <row r="3248" spans="1:41" hidden="1" x14ac:dyDescent="0.25">
      <c r="A3248" s="1" t="s">
        <v>7449</v>
      </c>
      <c r="B3248" s="1" t="s">
        <v>21029</v>
      </c>
      <c r="C3248" s="1" t="s">
        <v>7474</v>
      </c>
      <c r="D3248" s="1" t="s">
        <v>2870</v>
      </c>
      <c r="E3248" s="1" t="s">
        <v>14</v>
      </c>
      <c r="F3248" s="1" t="s">
        <v>7475</v>
      </c>
      <c r="G3248" s="1" t="s">
        <v>16</v>
      </c>
      <c r="H3248" s="1" t="s">
        <v>21030</v>
      </c>
      <c r="I3248" s="1" t="s">
        <v>27778</v>
      </c>
      <c r="J3248" s="1" t="s">
        <v>22251</v>
      </c>
      <c r="K3248" s="1" t="s">
        <v>26381</v>
      </c>
      <c r="L3248" s="1" t="s">
        <v>21028</v>
      </c>
      <c r="M3248" s="1" t="s">
        <v>21027</v>
      </c>
      <c r="N3248" s="1" t="s">
        <v>17</v>
      </c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</row>
    <row r="3249" spans="1:41" hidden="1" x14ac:dyDescent="0.25">
      <c r="A3249" s="1" t="s">
        <v>7449</v>
      </c>
      <c r="B3249" s="1" t="s">
        <v>21033</v>
      </c>
      <c r="C3249" s="1" t="s">
        <v>7476</v>
      </c>
      <c r="D3249" s="1" t="s">
        <v>2870</v>
      </c>
      <c r="E3249" s="1" t="s">
        <v>14</v>
      </c>
      <c r="F3249" s="1" t="s">
        <v>7477</v>
      </c>
      <c r="G3249" s="1" t="s">
        <v>16</v>
      </c>
      <c r="H3249" s="1" t="s">
        <v>21034</v>
      </c>
      <c r="I3249" s="1" t="s">
        <v>27779</v>
      </c>
      <c r="J3249" s="1" t="s">
        <v>22249</v>
      </c>
      <c r="K3249" s="1" t="s">
        <v>24257</v>
      </c>
      <c r="L3249" s="1" t="s">
        <v>21032</v>
      </c>
      <c r="M3249" s="1" t="s">
        <v>21031</v>
      </c>
      <c r="N3249" s="1" t="s">
        <v>17</v>
      </c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</row>
    <row r="3250" spans="1:41" hidden="1" x14ac:dyDescent="0.25">
      <c r="A3250" s="1" t="s">
        <v>7449</v>
      </c>
      <c r="B3250" s="1" t="s">
        <v>21037</v>
      </c>
      <c r="C3250" s="1" t="s">
        <v>7478</v>
      </c>
      <c r="D3250" s="1" t="s">
        <v>2870</v>
      </c>
      <c r="E3250" s="1" t="s">
        <v>14</v>
      </c>
      <c r="F3250" s="1" t="s">
        <v>7479</v>
      </c>
      <c r="G3250" s="1" t="s">
        <v>16</v>
      </c>
      <c r="H3250" s="1" t="s">
        <v>21038</v>
      </c>
      <c r="I3250" s="1" t="s">
        <v>27780</v>
      </c>
      <c r="J3250" s="1" t="s">
        <v>22484</v>
      </c>
      <c r="K3250" s="1" t="s">
        <v>27781</v>
      </c>
      <c r="L3250" s="1" t="s">
        <v>21036</v>
      </c>
      <c r="M3250" s="1" t="s">
        <v>21035</v>
      </c>
      <c r="N3250" s="1" t="s">
        <v>17</v>
      </c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</row>
    <row r="3251" spans="1:41" hidden="1" x14ac:dyDescent="0.25">
      <c r="A3251" s="1" t="s">
        <v>7449</v>
      </c>
      <c r="B3251" s="1" t="s">
        <v>21041</v>
      </c>
      <c r="C3251" s="1" t="s">
        <v>7480</v>
      </c>
      <c r="D3251" s="1" t="s">
        <v>2870</v>
      </c>
      <c r="E3251" s="1" t="s">
        <v>14</v>
      </c>
      <c r="F3251" s="1" t="s">
        <v>7481</v>
      </c>
      <c r="G3251" s="1" t="s">
        <v>16</v>
      </c>
      <c r="H3251" s="1" t="s">
        <v>21042</v>
      </c>
      <c r="I3251" s="1" t="s">
        <v>27782</v>
      </c>
      <c r="J3251" s="1" t="s">
        <v>22188</v>
      </c>
      <c r="K3251" s="1" t="s">
        <v>25254</v>
      </c>
      <c r="L3251" s="1" t="s">
        <v>21040</v>
      </c>
      <c r="M3251" s="1" t="s">
        <v>21039</v>
      </c>
      <c r="N3251" s="1" t="s">
        <v>17</v>
      </c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</row>
    <row r="3252" spans="1:41" hidden="1" x14ac:dyDescent="0.25">
      <c r="A3252" s="1" t="s">
        <v>7449</v>
      </c>
      <c r="B3252" s="1" t="s">
        <v>21045</v>
      </c>
      <c r="C3252" s="1" t="s">
        <v>7482</v>
      </c>
      <c r="D3252" s="1" t="s">
        <v>2870</v>
      </c>
      <c r="E3252" s="1" t="s">
        <v>14</v>
      </c>
      <c r="F3252" s="1" t="s">
        <v>7483</v>
      </c>
      <c r="G3252" s="1" t="s">
        <v>16</v>
      </c>
      <c r="H3252" s="1" t="s">
        <v>21046</v>
      </c>
      <c r="I3252" s="1" t="s">
        <v>27783</v>
      </c>
      <c r="J3252" s="1" t="s">
        <v>22283</v>
      </c>
      <c r="K3252" s="1" t="s">
        <v>22691</v>
      </c>
      <c r="L3252" s="1" t="s">
        <v>21044</v>
      </c>
      <c r="M3252" s="1" t="s">
        <v>21043</v>
      </c>
      <c r="N3252" s="1" t="s">
        <v>17</v>
      </c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</row>
    <row r="3253" spans="1:41" hidden="1" x14ac:dyDescent="0.25">
      <c r="A3253" s="1" t="s">
        <v>7449</v>
      </c>
      <c r="B3253" s="1" t="s">
        <v>21053</v>
      </c>
      <c r="C3253" s="1" t="s">
        <v>7486</v>
      </c>
      <c r="D3253" s="1" t="s">
        <v>2870</v>
      </c>
      <c r="E3253" s="1" t="s">
        <v>14</v>
      </c>
      <c r="F3253" s="1" t="s">
        <v>7487</v>
      </c>
      <c r="G3253" s="1" t="s">
        <v>16</v>
      </c>
      <c r="H3253" s="1" t="s">
        <v>21054</v>
      </c>
      <c r="I3253" s="1" t="s">
        <v>27784</v>
      </c>
      <c r="J3253" s="1" t="s">
        <v>22188</v>
      </c>
      <c r="K3253" s="1" t="s">
        <v>22731</v>
      </c>
      <c r="L3253" s="1" t="s">
        <v>21052</v>
      </c>
      <c r="M3253" s="1" t="s">
        <v>21051</v>
      </c>
      <c r="N3253" s="1" t="s">
        <v>17</v>
      </c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</row>
    <row r="3254" spans="1:41" hidden="1" x14ac:dyDescent="0.25">
      <c r="A3254" s="1" t="s">
        <v>7449</v>
      </c>
      <c r="B3254" s="1" t="s">
        <v>21065</v>
      </c>
      <c r="C3254" s="1" t="s">
        <v>7492</v>
      </c>
      <c r="D3254" s="1" t="s">
        <v>2870</v>
      </c>
      <c r="E3254" s="1" t="s">
        <v>14</v>
      </c>
      <c r="F3254" s="1" t="s">
        <v>7493</v>
      </c>
      <c r="G3254" s="1" t="s">
        <v>16</v>
      </c>
      <c r="H3254" s="1" t="s">
        <v>21066</v>
      </c>
      <c r="I3254" s="1" t="s">
        <v>27785</v>
      </c>
      <c r="J3254" s="1" t="s">
        <v>23001</v>
      </c>
      <c r="K3254" s="1" t="s">
        <v>24111</v>
      </c>
      <c r="L3254" s="1" t="s">
        <v>21064</v>
      </c>
      <c r="M3254" s="1" t="s">
        <v>21063</v>
      </c>
      <c r="N3254" s="1" t="s">
        <v>17</v>
      </c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</row>
    <row r="3255" spans="1:41" hidden="1" x14ac:dyDescent="0.25">
      <c r="A3255" s="1" t="s">
        <v>7449</v>
      </c>
      <c r="B3255" s="1" t="s">
        <v>21069</v>
      </c>
      <c r="C3255" s="1" t="s">
        <v>7494</v>
      </c>
      <c r="D3255" s="1" t="s">
        <v>2870</v>
      </c>
      <c r="E3255" s="1" t="s">
        <v>14</v>
      </c>
      <c r="F3255" s="1" t="s">
        <v>7495</v>
      </c>
      <c r="G3255" s="1" t="s">
        <v>16</v>
      </c>
      <c r="H3255" s="1" t="s">
        <v>21070</v>
      </c>
      <c r="I3255" s="1" t="s">
        <v>27786</v>
      </c>
      <c r="J3255" s="1" t="s">
        <v>22518</v>
      </c>
      <c r="K3255" s="1" t="s">
        <v>22126</v>
      </c>
      <c r="L3255" s="1" t="s">
        <v>21068</v>
      </c>
      <c r="M3255" s="1" t="s">
        <v>21067</v>
      </c>
      <c r="N3255" s="1" t="s">
        <v>17</v>
      </c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</row>
    <row r="3256" spans="1:41" hidden="1" x14ac:dyDescent="0.25">
      <c r="A3256" s="1" t="s">
        <v>7498</v>
      </c>
      <c r="B3256" s="1" t="s">
        <v>21077</v>
      </c>
      <c r="C3256" s="1" t="s">
        <v>7499</v>
      </c>
      <c r="D3256" s="1" t="s">
        <v>2870</v>
      </c>
      <c r="E3256" s="1" t="s">
        <v>14</v>
      </c>
      <c r="F3256" s="1" t="s">
        <v>7500</v>
      </c>
      <c r="G3256" s="1" t="s">
        <v>16</v>
      </c>
      <c r="H3256" s="1" t="s">
        <v>21078</v>
      </c>
      <c r="I3256" s="1" t="s">
        <v>27787</v>
      </c>
      <c r="J3256" s="1" t="s">
        <v>27788</v>
      </c>
      <c r="K3256" s="1" t="s">
        <v>27789</v>
      </c>
      <c r="L3256" s="1" t="s">
        <v>21076</v>
      </c>
      <c r="M3256" s="1" t="s">
        <v>21075</v>
      </c>
      <c r="N3256" s="1" t="s">
        <v>17</v>
      </c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</row>
    <row r="3257" spans="1:41" hidden="1" x14ac:dyDescent="0.25">
      <c r="A3257" s="1" t="s">
        <v>7498</v>
      </c>
      <c r="B3257" s="1" t="s">
        <v>21081</v>
      </c>
      <c r="C3257" s="1" t="s">
        <v>7501</v>
      </c>
      <c r="D3257" s="1" t="s">
        <v>2870</v>
      </c>
      <c r="E3257" s="1" t="s">
        <v>14</v>
      </c>
      <c r="F3257" s="1" t="s">
        <v>7502</v>
      </c>
      <c r="G3257" s="1" t="s">
        <v>16</v>
      </c>
      <c r="H3257" s="1" t="s">
        <v>21082</v>
      </c>
      <c r="I3257" s="1" t="s">
        <v>27790</v>
      </c>
      <c r="J3257" s="1" t="s">
        <v>22296</v>
      </c>
      <c r="K3257" s="1" t="s">
        <v>27791</v>
      </c>
      <c r="L3257" s="1" t="s">
        <v>21080</v>
      </c>
      <c r="M3257" s="1" t="s">
        <v>21079</v>
      </c>
      <c r="N3257" s="1" t="s">
        <v>17</v>
      </c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</row>
    <row r="3258" spans="1:41" hidden="1" x14ac:dyDescent="0.25">
      <c r="A3258" s="1" t="s">
        <v>7498</v>
      </c>
      <c r="B3258" s="1" t="s">
        <v>21089</v>
      </c>
      <c r="C3258" s="1" t="s">
        <v>7505</v>
      </c>
      <c r="D3258" s="1" t="s">
        <v>2870</v>
      </c>
      <c r="E3258" s="1" t="s">
        <v>14</v>
      </c>
      <c r="F3258" s="1" t="s">
        <v>7506</v>
      </c>
      <c r="G3258" s="1" t="s">
        <v>16</v>
      </c>
      <c r="H3258" s="1" t="s">
        <v>21090</v>
      </c>
      <c r="I3258" s="1" t="s">
        <v>27792</v>
      </c>
      <c r="J3258" s="1" t="s">
        <v>22623</v>
      </c>
      <c r="K3258" s="1" t="s">
        <v>26112</v>
      </c>
      <c r="L3258" s="1" t="s">
        <v>21088</v>
      </c>
      <c r="M3258" s="1" t="s">
        <v>21087</v>
      </c>
      <c r="N3258" s="1" t="s">
        <v>17</v>
      </c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</row>
    <row r="3259" spans="1:41" hidden="1" x14ac:dyDescent="0.25">
      <c r="A3259" s="1" t="s">
        <v>7498</v>
      </c>
      <c r="B3259" s="1" t="s">
        <v>21093</v>
      </c>
      <c r="C3259" s="1" t="s">
        <v>7507</v>
      </c>
      <c r="D3259" s="1" t="s">
        <v>2870</v>
      </c>
      <c r="E3259" s="1" t="s">
        <v>14</v>
      </c>
      <c r="F3259" s="1" t="s">
        <v>7508</v>
      </c>
      <c r="G3259" s="1" t="s">
        <v>16</v>
      </c>
      <c r="H3259" s="1" t="s">
        <v>21094</v>
      </c>
      <c r="I3259" s="1" t="s">
        <v>27793</v>
      </c>
      <c r="J3259" s="1" t="s">
        <v>23076</v>
      </c>
      <c r="K3259" s="1" t="s">
        <v>22617</v>
      </c>
      <c r="L3259" s="1" t="s">
        <v>21092</v>
      </c>
      <c r="M3259" s="1" t="s">
        <v>21091</v>
      </c>
      <c r="N3259" s="1" t="s">
        <v>17</v>
      </c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</row>
    <row r="3260" spans="1:41" hidden="1" x14ac:dyDescent="0.25">
      <c r="A3260" s="1" t="s">
        <v>7498</v>
      </c>
      <c r="B3260" s="1" t="s">
        <v>21101</v>
      </c>
      <c r="C3260" s="1" t="s">
        <v>7511</v>
      </c>
      <c r="D3260" s="1" t="s">
        <v>2870</v>
      </c>
      <c r="E3260" s="1" t="s">
        <v>14</v>
      </c>
      <c r="F3260" s="1" t="s">
        <v>7512</v>
      </c>
      <c r="G3260" s="1" t="s">
        <v>16</v>
      </c>
      <c r="H3260" s="1" t="s">
        <v>21102</v>
      </c>
      <c r="I3260" s="1" t="s">
        <v>27794</v>
      </c>
      <c r="J3260" s="1" t="s">
        <v>22188</v>
      </c>
      <c r="K3260" s="1" t="s">
        <v>22330</v>
      </c>
      <c r="L3260" s="1" t="s">
        <v>21100</v>
      </c>
      <c r="M3260" s="1" t="s">
        <v>21099</v>
      </c>
      <c r="N3260" s="1" t="s">
        <v>17</v>
      </c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</row>
    <row r="3261" spans="1:41" hidden="1" x14ac:dyDescent="0.25">
      <c r="A3261" s="1" t="s">
        <v>7498</v>
      </c>
      <c r="B3261" s="1" t="s">
        <v>21105</v>
      </c>
      <c r="C3261" s="1" t="s">
        <v>7513</v>
      </c>
      <c r="D3261" s="1" t="s">
        <v>2870</v>
      </c>
      <c r="E3261" s="1" t="s">
        <v>14</v>
      </c>
      <c r="F3261" s="1" t="s">
        <v>7514</v>
      </c>
      <c r="G3261" s="1" t="s">
        <v>16</v>
      </c>
      <c r="H3261" s="1" t="s">
        <v>21106</v>
      </c>
      <c r="I3261" s="1" t="s">
        <v>27795</v>
      </c>
      <c r="J3261" s="1" t="s">
        <v>22131</v>
      </c>
      <c r="K3261" s="1" t="s">
        <v>27007</v>
      </c>
      <c r="L3261" s="1" t="s">
        <v>21104</v>
      </c>
      <c r="M3261" s="1" t="s">
        <v>21103</v>
      </c>
      <c r="N3261" s="1" t="s">
        <v>17</v>
      </c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</row>
    <row r="3262" spans="1:41" hidden="1" x14ac:dyDescent="0.25">
      <c r="A3262" s="1" t="s">
        <v>7498</v>
      </c>
      <c r="B3262" s="1" t="s">
        <v>21109</v>
      </c>
      <c r="C3262" s="1" t="s">
        <v>7515</v>
      </c>
      <c r="D3262" s="1" t="s">
        <v>2870</v>
      </c>
      <c r="E3262" s="1" t="s">
        <v>14</v>
      </c>
      <c r="F3262" s="1" t="s">
        <v>7516</v>
      </c>
      <c r="G3262" s="1" t="s">
        <v>16</v>
      </c>
      <c r="H3262" s="1" t="s">
        <v>21110</v>
      </c>
      <c r="I3262" s="1" t="s">
        <v>27796</v>
      </c>
      <c r="J3262" s="1" t="s">
        <v>22216</v>
      </c>
      <c r="K3262" s="1" t="s">
        <v>25085</v>
      </c>
      <c r="L3262" s="1" t="s">
        <v>21108</v>
      </c>
      <c r="M3262" s="1" t="s">
        <v>21107</v>
      </c>
      <c r="N3262" s="1" t="s">
        <v>17</v>
      </c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</row>
    <row r="3263" spans="1:41" hidden="1" x14ac:dyDescent="0.25">
      <c r="A3263" s="1" t="s">
        <v>7498</v>
      </c>
      <c r="B3263" s="1" t="s">
        <v>21113</v>
      </c>
      <c r="C3263" s="1" t="s">
        <v>7517</v>
      </c>
      <c r="D3263" s="1" t="s">
        <v>2870</v>
      </c>
      <c r="E3263" s="1" t="s">
        <v>14</v>
      </c>
      <c r="F3263" s="1" t="s">
        <v>7518</v>
      </c>
      <c r="G3263" s="1" t="s">
        <v>16</v>
      </c>
      <c r="H3263" s="1" t="s">
        <v>21114</v>
      </c>
      <c r="I3263" s="1" t="s">
        <v>27797</v>
      </c>
      <c r="J3263" s="1" t="s">
        <v>22249</v>
      </c>
      <c r="K3263" s="1" t="s">
        <v>23027</v>
      </c>
      <c r="L3263" s="1" t="s">
        <v>21112</v>
      </c>
      <c r="M3263" s="1" t="s">
        <v>21111</v>
      </c>
      <c r="N3263" s="1" t="s">
        <v>17</v>
      </c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</row>
    <row r="3264" spans="1:41" hidden="1" x14ac:dyDescent="0.25">
      <c r="A3264" s="1" t="s">
        <v>7498</v>
      </c>
      <c r="B3264" s="1" t="s">
        <v>21117</v>
      </c>
      <c r="C3264" s="1" t="s">
        <v>7519</v>
      </c>
      <c r="D3264" s="1" t="s">
        <v>2870</v>
      </c>
      <c r="E3264" s="1" t="s">
        <v>14</v>
      </c>
      <c r="F3264" s="1" t="s">
        <v>7520</v>
      </c>
      <c r="G3264" s="1" t="s">
        <v>16</v>
      </c>
      <c r="H3264" s="1" t="s">
        <v>21118</v>
      </c>
      <c r="I3264" s="1" t="s">
        <v>27798</v>
      </c>
      <c r="J3264" s="1" t="s">
        <v>22209</v>
      </c>
      <c r="K3264" s="1" t="s">
        <v>27799</v>
      </c>
      <c r="L3264" s="1" t="s">
        <v>21116</v>
      </c>
      <c r="M3264" s="1" t="s">
        <v>21115</v>
      </c>
      <c r="N3264" s="1" t="s">
        <v>17</v>
      </c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</row>
    <row r="3265" spans="1:41" hidden="1" x14ac:dyDescent="0.25">
      <c r="A3265" s="1" t="s">
        <v>7498</v>
      </c>
      <c r="B3265" s="1" t="s">
        <v>21121</v>
      </c>
      <c r="C3265" s="1" t="s">
        <v>7521</v>
      </c>
      <c r="D3265" s="1" t="s">
        <v>2870</v>
      </c>
      <c r="E3265" s="1" t="s">
        <v>14</v>
      </c>
      <c r="F3265" s="1" t="s">
        <v>7522</v>
      </c>
      <c r="G3265" s="1" t="s">
        <v>16</v>
      </c>
      <c r="H3265" s="1" t="s">
        <v>21122</v>
      </c>
      <c r="I3265" s="1" t="s">
        <v>27800</v>
      </c>
      <c r="J3265" s="1" t="s">
        <v>22385</v>
      </c>
      <c r="K3265" s="1" t="s">
        <v>24481</v>
      </c>
      <c r="L3265" s="1" t="s">
        <v>21120</v>
      </c>
      <c r="M3265" s="1" t="s">
        <v>21119</v>
      </c>
      <c r="N3265" s="1" t="s">
        <v>17</v>
      </c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</row>
    <row r="3266" spans="1:41" hidden="1" x14ac:dyDescent="0.25">
      <c r="A3266" s="1" t="s">
        <v>7498</v>
      </c>
      <c r="B3266" s="1" t="s">
        <v>21125</v>
      </c>
      <c r="C3266" s="1" t="s">
        <v>7523</v>
      </c>
      <c r="D3266" s="1" t="s">
        <v>2870</v>
      </c>
      <c r="E3266" s="1" t="s">
        <v>14</v>
      </c>
      <c r="F3266" s="1" t="s">
        <v>7524</v>
      </c>
      <c r="G3266" s="1" t="s">
        <v>16</v>
      </c>
      <c r="H3266" s="1" t="s">
        <v>21126</v>
      </c>
      <c r="I3266" s="1" t="s">
        <v>27801</v>
      </c>
      <c r="J3266" s="1" t="s">
        <v>22169</v>
      </c>
      <c r="K3266" s="1" t="s">
        <v>24247</v>
      </c>
      <c r="L3266" s="1" t="s">
        <v>21124</v>
      </c>
      <c r="M3266" s="1" t="s">
        <v>21123</v>
      </c>
      <c r="N3266" s="1" t="s">
        <v>17</v>
      </c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</row>
    <row r="3267" spans="1:41" hidden="1" x14ac:dyDescent="0.25">
      <c r="A3267" s="1" t="s">
        <v>7498</v>
      </c>
      <c r="B3267" s="1" t="s">
        <v>21129</v>
      </c>
      <c r="C3267" s="1" t="s">
        <v>7525</v>
      </c>
      <c r="D3267" s="1" t="s">
        <v>2870</v>
      </c>
      <c r="E3267" s="1" t="s">
        <v>14</v>
      </c>
      <c r="F3267" s="1" t="s">
        <v>7526</v>
      </c>
      <c r="G3267" s="1" t="s">
        <v>16</v>
      </c>
      <c r="H3267" s="1" t="s">
        <v>21130</v>
      </c>
      <c r="I3267" s="1" t="s">
        <v>27802</v>
      </c>
      <c r="J3267" s="1" t="s">
        <v>22169</v>
      </c>
      <c r="K3267" s="1" t="s">
        <v>27803</v>
      </c>
      <c r="L3267" s="1" t="s">
        <v>21128</v>
      </c>
      <c r="M3267" s="1" t="s">
        <v>21127</v>
      </c>
      <c r="N3267" s="1" t="s">
        <v>17</v>
      </c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</row>
    <row r="3268" spans="1:41" hidden="1" x14ac:dyDescent="0.25">
      <c r="A3268" s="1" t="s">
        <v>7498</v>
      </c>
      <c r="B3268" s="1" t="s">
        <v>21133</v>
      </c>
      <c r="C3268" s="1" t="s">
        <v>7527</v>
      </c>
      <c r="D3268" s="1" t="s">
        <v>2870</v>
      </c>
      <c r="E3268" s="1" t="s">
        <v>14</v>
      </c>
      <c r="F3268" s="1" t="s">
        <v>7528</v>
      </c>
      <c r="G3268" s="1" t="s">
        <v>16</v>
      </c>
      <c r="H3268" s="1" t="s">
        <v>21134</v>
      </c>
      <c r="I3268" s="1" t="s">
        <v>27804</v>
      </c>
      <c r="J3268" s="1" t="s">
        <v>22249</v>
      </c>
      <c r="K3268" s="1" t="s">
        <v>22348</v>
      </c>
      <c r="L3268" s="1" t="s">
        <v>21132</v>
      </c>
      <c r="M3268" s="1" t="s">
        <v>21131</v>
      </c>
      <c r="N3268" s="1" t="s">
        <v>17</v>
      </c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</row>
    <row r="3269" spans="1:41" hidden="1" x14ac:dyDescent="0.25">
      <c r="A3269" s="1" t="s">
        <v>7498</v>
      </c>
      <c r="B3269" s="1" t="s">
        <v>21137</v>
      </c>
      <c r="C3269" s="1" t="s">
        <v>7529</v>
      </c>
      <c r="D3269" s="1" t="s">
        <v>2870</v>
      </c>
      <c r="E3269" s="1" t="s">
        <v>14</v>
      </c>
      <c r="F3269" s="1" t="s">
        <v>7530</v>
      </c>
      <c r="G3269" s="1" t="s">
        <v>16</v>
      </c>
      <c r="H3269" s="1" t="s">
        <v>21138</v>
      </c>
      <c r="I3269" s="1" t="s">
        <v>27805</v>
      </c>
      <c r="J3269" s="1" t="s">
        <v>24675</v>
      </c>
      <c r="K3269" s="1" t="s">
        <v>24780</v>
      </c>
      <c r="L3269" s="1" t="s">
        <v>21136</v>
      </c>
      <c r="M3269" s="1" t="s">
        <v>21135</v>
      </c>
      <c r="N3269" s="1" t="s">
        <v>17</v>
      </c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</row>
    <row r="3270" spans="1:41" hidden="1" x14ac:dyDescent="0.25">
      <c r="A3270" s="1" t="s">
        <v>7498</v>
      </c>
      <c r="B3270" s="1" t="s">
        <v>21141</v>
      </c>
      <c r="C3270" s="1" t="s">
        <v>7531</v>
      </c>
      <c r="D3270" s="1" t="s">
        <v>2870</v>
      </c>
      <c r="E3270" s="1" t="s">
        <v>14</v>
      </c>
      <c r="F3270" s="1" t="s">
        <v>7532</v>
      </c>
      <c r="G3270" s="1" t="s">
        <v>16</v>
      </c>
      <c r="H3270" s="1" t="s">
        <v>21142</v>
      </c>
      <c r="I3270" s="1" t="s">
        <v>27806</v>
      </c>
      <c r="J3270" s="1" t="s">
        <v>22216</v>
      </c>
      <c r="K3270" s="1" t="s">
        <v>23565</v>
      </c>
      <c r="L3270" s="1" t="s">
        <v>21140</v>
      </c>
      <c r="M3270" s="1" t="s">
        <v>21139</v>
      </c>
      <c r="N3270" s="1" t="s">
        <v>17</v>
      </c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</row>
    <row r="3271" spans="1:41" x14ac:dyDescent="0.25">
      <c r="A3271" s="1" t="s">
        <v>7108</v>
      </c>
      <c r="B3271" s="1" t="s">
        <v>20938</v>
      </c>
      <c r="C3271" s="1" t="s">
        <v>7427</v>
      </c>
      <c r="D3271" s="1" t="s">
        <v>2870</v>
      </c>
      <c r="E3271" s="1" t="s">
        <v>14</v>
      </c>
      <c r="F3271" s="1" t="s">
        <v>7428</v>
      </c>
      <c r="G3271" s="1" t="s">
        <v>16</v>
      </c>
      <c r="H3271" s="1" t="s">
        <v>20939</v>
      </c>
      <c r="I3271" s="1" t="s">
        <v>27807</v>
      </c>
      <c r="J3271" s="1" t="s">
        <v>22216</v>
      </c>
      <c r="K3271" s="1" t="s">
        <v>25610</v>
      </c>
      <c r="L3271" s="1" t="s">
        <v>20937</v>
      </c>
      <c r="M3271" s="1" t="s">
        <v>20936</v>
      </c>
      <c r="N3271" s="1" t="s">
        <v>22933</v>
      </c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</row>
    <row r="3272" spans="1:41" x14ac:dyDescent="0.25">
      <c r="A3272" s="1" t="s">
        <v>7108</v>
      </c>
      <c r="B3272" s="1" t="s">
        <v>20942</v>
      </c>
      <c r="C3272" s="1" t="s">
        <v>7429</v>
      </c>
      <c r="D3272" s="1" t="s">
        <v>2870</v>
      </c>
      <c r="E3272" s="1" t="s">
        <v>14</v>
      </c>
      <c r="F3272" s="1" t="s">
        <v>7430</v>
      </c>
      <c r="G3272" s="1" t="s">
        <v>16</v>
      </c>
      <c r="H3272" s="1" t="s">
        <v>20943</v>
      </c>
      <c r="I3272" s="1" t="s">
        <v>27808</v>
      </c>
      <c r="J3272" s="1" t="s">
        <v>22264</v>
      </c>
      <c r="K3272" s="1" t="s">
        <v>27809</v>
      </c>
      <c r="L3272" s="1" t="s">
        <v>20941</v>
      </c>
      <c r="M3272" s="1" t="s">
        <v>20940</v>
      </c>
      <c r="N3272" s="1" t="s">
        <v>22933</v>
      </c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</row>
    <row r="3273" spans="1:41" hidden="1" x14ac:dyDescent="0.25">
      <c r="A3273" s="1" t="s">
        <v>7498</v>
      </c>
      <c r="B3273" s="1" t="s">
        <v>21097</v>
      </c>
      <c r="C3273" s="1" t="s">
        <v>7509</v>
      </c>
      <c r="D3273" s="1" t="s">
        <v>2870</v>
      </c>
      <c r="E3273" s="1" t="s">
        <v>14</v>
      </c>
      <c r="F3273" s="1" t="s">
        <v>7510</v>
      </c>
      <c r="G3273" s="1" t="s">
        <v>16</v>
      </c>
      <c r="H3273" s="1" t="s">
        <v>21098</v>
      </c>
      <c r="I3273" s="1" t="s">
        <v>27810</v>
      </c>
      <c r="J3273" s="1" t="s">
        <v>22509</v>
      </c>
      <c r="K3273" s="1" t="s">
        <v>24965</v>
      </c>
      <c r="L3273" s="1" t="s">
        <v>21096</v>
      </c>
      <c r="M3273" s="1" t="s">
        <v>21095</v>
      </c>
      <c r="N3273" s="1" t="s">
        <v>17</v>
      </c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</row>
    <row r="3274" spans="1:41" x14ac:dyDescent="0.25">
      <c r="A3274" s="1" t="s">
        <v>7108</v>
      </c>
      <c r="B3274" s="1" t="s">
        <v>20878</v>
      </c>
      <c r="C3274" s="1" t="s">
        <v>7397</v>
      </c>
      <c r="D3274" s="1" t="s">
        <v>2870</v>
      </c>
      <c r="E3274" s="1" t="s">
        <v>14</v>
      </c>
      <c r="F3274" s="1" t="s">
        <v>7398</v>
      </c>
      <c r="G3274" s="1" t="s">
        <v>16</v>
      </c>
      <c r="H3274" s="1" t="s">
        <v>20879</v>
      </c>
      <c r="I3274" s="1" t="s">
        <v>27811</v>
      </c>
      <c r="J3274" s="1" t="s">
        <v>22198</v>
      </c>
      <c r="K3274" s="1" t="s">
        <v>23691</v>
      </c>
      <c r="L3274" s="1" t="s">
        <v>20877</v>
      </c>
      <c r="M3274" s="1" t="s">
        <v>20876</v>
      </c>
      <c r="N3274" s="1" t="s">
        <v>22398</v>
      </c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</row>
    <row r="3275" spans="1:41" x14ac:dyDescent="0.25">
      <c r="A3275" s="1" t="s">
        <v>7108</v>
      </c>
      <c r="B3275" s="1" t="s">
        <v>20866</v>
      </c>
      <c r="C3275" s="1" t="s">
        <v>7391</v>
      </c>
      <c r="D3275" s="1" t="s">
        <v>2870</v>
      </c>
      <c r="E3275" s="1" t="s">
        <v>14</v>
      </c>
      <c r="F3275" s="1" t="s">
        <v>7392</v>
      </c>
      <c r="G3275" s="1" t="s">
        <v>16</v>
      </c>
      <c r="H3275" s="1" t="s">
        <v>20867</v>
      </c>
      <c r="I3275" s="1" t="s">
        <v>27812</v>
      </c>
      <c r="J3275" s="1" t="s">
        <v>24900</v>
      </c>
      <c r="K3275" s="1" t="s">
        <v>27813</v>
      </c>
      <c r="L3275" s="1" t="s">
        <v>20865</v>
      </c>
      <c r="M3275" s="1" t="s">
        <v>20864</v>
      </c>
      <c r="N3275" s="1" t="s">
        <v>22190</v>
      </c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</row>
    <row r="3276" spans="1:41" hidden="1" x14ac:dyDescent="0.25">
      <c r="A3276" s="1" t="s">
        <v>6480</v>
      </c>
      <c r="B3276" s="1" t="s">
        <v>19579</v>
      </c>
      <c r="C3276" s="1" t="s">
        <v>6717</v>
      </c>
      <c r="D3276" s="1" t="s">
        <v>2870</v>
      </c>
      <c r="E3276" s="1" t="s">
        <v>14</v>
      </c>
      <c r="F3276" s="1" t="s">
        <v>6718</v>
      </c>
      <c r="G3276" s="1" t="s">
        <v>16</v>
      </c>
      <c r="H3276" s="1" t="s">
        <v>19580</v>
      </c>
      <c r="I3276" s="1" t="s">
        <v>27814</v>
      </c>
      <c r="J3276" s="1" t="s">
        <v>23347</v>
      </c>
      <c r="K3276" s="1" t="s">
        <v>26495</v>
      </c>
      <c r="L3276" s="1" t="s">
        <v>19578</v>
      </c>
      <c r="M3276" s="1" t="s">
        <v>19577</v>
      </c>
      <c r="N3276" s="1" t="s">
        <v>17</v>
      </c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</row>
    <row r="3277" spans="1:41" hidden="1" x14ac:dyDescent="0.25">
      <c r="A3277" s="1" t="s">
        <v>7335</v>
      </c>
      <c r="B3277" s="1" t="s">
        <v>21209</v>
      </c>
      <c r="C3277" s="1" t="s">
        <v>7566</v>
      </c>
      <c r="D3277" s="1" t="s">
        <v>2870</v>
      </c>
      <c r="E3277" s="1" t="s">
        <v>14</v>
      </c>
      <c r="F3277" s="1" t="s">
        <v>7567</v>
      </c>
      <c r="G3277" s="1" t="s">
        <v>16</v>
      </c>
      <c r="H3277" s="1" t="s">
        <v>21210</v>
      </c>
      <c r="I3277" s="1" t="s">
        <v>27815</v>
      </c>
      <c r="J3277" s="1" t="s">
        <v>27816</v>
      </c>
      <c r="K3277" s="1" t="s">
        <v>22942</v>
      </c>
      <c r="L3277" s="1" t="s">
        <v>21208</v>
      </c>
      <c r="M3277" s="1" t="s">
        <v>21207</v>
      </c>
      <c r="N3277" s="1" t="s">
        <v>17</v>
      </c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</row>
    <row r="3278" spans="1:41" hidden="1" x14ac:dyDescent="0.25">
      <c r="A3278" s="1" t="s">
        <v>7335</v>
      </c>
      <c r="B3278" s="1" t="s">
        <v>21173</v>
      </c>
      <c r="C3278" s="1" t="s">
        <v>7548</v>
      </c>
      <c r="D3278" s="1" t="s">
        <v>2870</v>
      </c>
      <c r="E3278" s="1" t="s">
        <v>14</v>
      </c>
      <c r="F3278" s="1" t="s">
        <v>7549</v>
      </c>
      <c r="G3278" s="1" t="s">
        <v>16</v>
      </c>
      <c r="H3278" s="1" t="s">
        <v>21174</v>
      </c>
      <c r="I3278" s="1" t="s">
        <v>27817</v>
      </c>
      <c r="J3278" s="1" t="s">
        <v>22150</v>
      </c>
      <c r="K3278" s="1" t="s">
        <v>27818</v>
      </c>
      <c r="L3278" s="1" t="s">
        <v>21172</v>
      </c>
      <c r="M3278" s="1" t="s">
        <v>21171</v>
      </c>
      <c r="N3278" s="1" t="s">
        <v>17</v>
      </c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</row>
    <row r="3279" spans="1:41" hidden="1" x14ac:dyDescent="0.25">
      <c r="A3279" s="1" t="s">
        <v>5992</v>
      </c>
      <c r="B3279" s="1" t="s">
        <v>18210</v>
      </c>
      <c r="C3279" s="1" t="s">
        <v>6014</v>
      </c>
      <c r="D3279" s="1" t="s">
        <v>2870</v>
      </c>
      <c r="E3279" s="1" t="s">
        <v>14</v>
      </c>
      <c r="F3279" s="1" t="s">
        <v>6015</v>
      </c>
      <c r="G3279" s="1" t="s">
        <v>16</v>
      </c>
      <c r="H3279" s="1" t="s">
        <v>18211</v>
      </c>
      <c r="I3279" s="1" t="s">
        <v>27819</v>
      </c>
      <c r="J3279" s="1" t="s">
        <v>22249</v>
      </c>
      <c r="K3279" s="1" t="s">
        <v>27820</v>
      </c>
      <c r="L3279" s="1" t="s">
        <v>18209</v>
      </c>
      <c r="M3279" s="1" t="s">
        <v>18208</v>
      </c>
      <c r="N3279" s="1" t="s">
        <v>17</v>
      </c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</row>
    <row r="3280" spans="1:41" x14ac:dyDescent="0.25">
      <c r="A3280" s="1" t="s">
        <v>548</v>
      </c>
      <c r="B3280" s="1" t="s">
        <v>8826</v>
      </c>
      <c r="C3280" s="1" t="s">
        <v>579</v>
      </c>
      <c r="D3280" s="1" t="s">
        <v>580</v>
      </c>
      <c r="E3280" s="1" t="s">
        <v>14</v>
      </c>
      <c r="F3280" s="1" t="s">
        <v>581</v>
      </c>
      <c r="G3280" s="1" t="s">
        <v>16</v>
      </c>
      <c r="H3280" s="1" t="s">
        <v>8827</v>
      </c>
      <c r="I3280" s="1" t="s">
        <v>27821</v>
      </c>
      <c r="J3280" s="1" t="s">
        <v>22418</v>
      </c>
      <c r="K3280" s="1" t="s">
        <v>27822</v>
      </c>
      <c r="L3280" s="1" t="s">
        <v>8825</v>
      </c>
      <c r="M3280" s="1" t="s">
        <v>8824</v>
      </c>
      <c r="N3280" s="1" t="s">
        <v>22326</v>
      </c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</row>
    <row r="3281" spans="1:41" x14ac:dyDescent="0.25">
      <c r="A3281" s="1" t="s">
        <v>548</v>
      </c>
      <c r="B3281" s="1" t="s">
        <v>8862</v>
      </c>
      <c r="C3281" s="1" t="s">
        <v>605</v>
      </c>
      <c r="D3281" s="1" t="s">
        <v>606</v>
      </c>
      <c r="E3281" s="1" t="s">
        <v>14</v>
      </c>
      <c r="F3281" s="1" t="s">
        <v>607</v>
      </c>
      <c r="G3281" s="1" t="s">
        <v>16</v>
      </c>
      <c r="H3281" s="1" t="s">
        <v>8863</v>
      </c>
      <c r="I3281" s="1" t="s">
        <v>27823</v>
      </c>
      <c r="J3281" s="1" t="s">
        <v>26355</v>
      </c>
      <c r="K3281" s="1" t="s">
        <v>22662</v>
      </c>
      <c r="L3281" s="1" t="s">
        <v>8861</v>
      </c>
      <c r="M3281" s="1" t="s">
        <v>8860</v>
      </c>
      <c r="N3281" s="1" t="s">
        <v>22139</v>
      </c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</row>
    <row r="3282" spans="1:41" x14ac:dyDescent="0.25">
      <c r="A3282" s="1" t="s">
        <v>59</v>
      </c>
      <c r="B3282" s="1" t="s">
        <v>8642</v>
      </c>
      <c r="C3282" s="1" t="s">
        <v>458</v>
      </c>
      <c r="D3282" s="1" t="s">
        <v>429</v>
      </c>
      <c r="E3282" s="1" t="s">
        <v>14</v>
      </c>
      <c r="F3282" s="1" t="s">
        <v>459</v>
      </c>
      <c r="G3282" s="1" t="s">
        <v>16</v>
      </c>
      <c r="H3282" s="1" t="s">
        <v>8643</v>
      </c>
      <c r="I3282" s="1" t="s">
        <v>27824</v>
      </c>
      <c r="J3282" s="1" t="s">
        <v>22283</v>
      </c>
      <c r="K3282" s="1" t="s">
        <v>22476</v>
      </c>
      <c r="L3282" s="1" t="s">
        <v>8641</v>
      </c>
      <c r="M3282" s="1" t="s">
        <v>8640</v>
      </c>
      <c r="N3282" s="1" t="s">
        <v>22398</v>
      </c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</row>
    <row r="3283" spans="1:41" x14ac:dyDescent="0.25">
      <c r="A3283" s="1" t="s">
        <v>59</v>
      </c>
      <c r="B3283" s="1" t="s">
        <v>8638</v>
      </c>
      <c r="C3283" s="1" t="s">
        <v>456</v>
      </c>
      <c r="D3283" s="1" t="s">
        <v>429</v>
      </c>
      <c r="E3283" s="1" t="s">
        <v>14</v>
      </c>
      <c r="F3283" s="1" t="s">
        <v>457</v>
      </c>
      <c r="G3283" s="1" t="s">
        <v>16</v>
      </c>
      <c r="H3283" s="1" t="s">
        <v>8639</v>
      </c>
      <c r="I3283" s="1" t="s">
        <v>27825</v>
      </c>
      <c r="J3283" s="1" t="s">
        <v>22249</v>
      </c>
      <c r="K3283" s="1" t="s">
        <v>27343</v>
      </c>
      <c r="L3283" s="1" t="s">
        <v>8637</v>
      </c>
      <c r="M3283" s="1" t="s">
        <v>8636</v>
      </c>
      <c r="N3283" s="1" t="s">
        <v>22194</v>
      </c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</row>
    <row r="3284" spans="1:41" x14ac:dyDescent="0.25">
      <c r="A3284" s="1" t="s">
        <v>41</v>
      </c>
      <c r="B3284" s="1" t="s">
        <v>8714</v>
      </c>
      <c r="C3284" s="1" t="s">
        <v>504</v>
      </c>
      <c r="D3284" s="1" t="s">
        <v>429</v>
      </c>
      <c r="E3284" s="1" t="s">
        <v>14</v>
      </c>
      <c r="F3284" s="1" t="s">
        <v>505</v>
      </c>
      <c r="G3284" s="1" t="s">
        <v>16</v>
      </c>
      <c r="H3284" s="1" t="s">
        <v>8715</v>
      </c>
      <c r="I3284" s="1" t="s">
        <v>27826</v>
      </c>
      <c r="J3284" s="1" t="s">
        <v>22153</v>
      </c>
      <c r="K3284" s="1" t="s">
        <v>24431</v>
      </c>
      <c r="L3284" s="1" t="s">
        <v>8713</v>
      </c>
      <c r="M3284" s="1" t="s">
        <v>8712</v>
      </c>
      <c r="N3284" s="1" t="s">
        <v>22398</v>
      </c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</row>
    <row r="3285" spans="1:41" x14ac:dyDescent="0.25">
      <c r="A3285" s="1" t="s">
        <v>41</v>
      </c>
      <c r="B3285" s="1" t="s">
        <v>8754</v>
      </c>
      <c r="C3285" s="1" t="s">
        <v>533</v>
      </c>
      <c r="D3285" s="1" t="s">
        <v>534</v>
      </c>
      <c r="E3285" s="1" t="s">
        <v>14</v>
      </c>
      <c r="F3285" s="1" t="s">
        <v>535</v>
      </c>
      <c r="G3285" s="1" t="s">
        <v>16</v>
      </c>
      <c r="H3285" s="1" t="s">
        <v>8755</v>
      </c>
      <c r="I3285" s="1" t="s">
        <v>27827</v>
      </c>
      <c r="J3285" s="1" t="s">
        <v>22628</v>
      </c>
      <c r="K3285" s="1" t="s">
        <v>22636</v>
      </c>
      <c r="L3285" s="1" t="s">
        <v>8753</v>
      </c>
      <c r="M3285" s="1" t="s">
        <v>8752</v>
      </c>
      <c r="N3285" s="1" t="s">
        <v>22398</v>
      </c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</row>
    <row r="3286" spans="1:41" x14ac:dyDescent="0.25">
      <c r="A3286" s="1" t="s">
        <v>548</v>
      </c>
      <c r="B3286" s="1" t="s">
        <v>8798</v>
      </c>
      <c r="C3286" s="1" t="s">
        <v>561</v>
      </c>
      <c r="D3286" s="1" t="s">
        <v>562</v>
      </c>
      <c r="E3286" s="1" t="s">
        <v>14</v>
      </c>
      <c r="F3286" s="1" t="s">
        <v>563</v>
      </c>
      <c r="G3286" s="1" t="s">
        <v>16</v>
      </c>
      <c r="H3286" s="1" t="s">
        <v>8799</v>
      </c>
      <c r="I3286" s="1" t="s">
        <v>27828</v>
      </c>
      <c r="J3286" s="1" t="s">
        <v>22518</v>
      </c>
      <c r="K3286" s="1" t="s">
        <v>23467</v>
      </c>
      <c r="L3286" s="1" t="s">
        <v>8797</v>
      </c>
      <c r="M3286" s="1" t="s">
        <v>8796</v>
      </c>
      <c r="N3286" s="1" t="s">
        <v>22933</v>
      </c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</row>
    <row r="3287" spans="1:41" x14ac:dyDescent="0.25">
      <c r="A3287" s="1" t="s">
        <v>548</v>
      </c>
      <c r="B3287" s="1" t="s">
        <v>8838</v>
      </c>
      <c r="C3287" s="1" t="s">
        <v>587</v>
      </c>
      <c r="D3287" s="1" t="s">
        <v>588</v>
      </c>
      <c r="E3287" s="1" t="s">
        <v>14</v>
      </c>
      <c r="F3287" s="1" t="s">
        <v>589</v>
      </c>
      <c r="G3287" s="1" t="s">
        <v>16</v>
      </c>
      <c r="H3287" s="1" t="s">
        <v>8839</v>
      </c>
      <c r="I3287" s="1" t="s">
        <v>27829</v>
      </c>
      <c r="J3287" s="1" t="s">
        <v>22175</v>
      </c>
      <c r="K3287" s="1" t="s">
        <v>23662</v>
      </c>
      <c r="L3287" s="1" t="s">
        <v>8837</v>
      </c>
      <c r="M3287" s="1" t="s">
        <v>8836</v>
      </c>
      <c r="N3287" s="1" t="s">
        <v>22155</v>
      </c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</row>
    <row r="3288" spans="1:41" x14ac:dyDescent="0.25">
      <c r="A3288" s="1" t="s">
        <v>498</v>
      </c>
      <c r="B3288" s="1" t="s">
        <v>8874</v>
      </c>
      <c r="C3288" s="1" t="s">
        <v>612</v>
      </c>
      <c r="D3288" s="1" t="s">
        <v>429</v>
      </c>
      <c r="E3288" s="1" t="s">
        <v>14</v>
      </c>
      <c r="F3288" s="1" t="s">
        <v>613</v>
      </c>
      <c r="G3288" s="1" t="s">
        <v>16</v>
      </c>
      <c r="H3288" s="1" t="s">
        <v>8875</v>
      </c>
      <c r="I3288" s="1" t="s">
        <v>27830</v>
      </c>
      <c r="J3288" s="1" t="s">
        <v>22459</v>
      </c>
      <c r="K3288" s="1" t="s">
        <v>27831</v>
      </c>
      <c r="L3288" s="1" t="s">
        <v>8873</v>
      </c>
      <c r="M3288" s="1" t="s">
        <v>8872</v>
      </c>
      <c r="N3288" s="1" t="s">
        <v>22398</v>
      </c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</row>
    <row r="3289" spans="1:41" x14ac:dyDescent="0.25">
      <c r="A3289" s="1" t="s">
        <v>498</v>
      </c>
      <c r="B3289" s="1" t="s">
        <v>8882</v>
      </c>
      <c r="C3289" s="1" t="s">
        <v>617</v>
      </c>
      <c r="D3289" s="1" t="s">
        <v>429</v>
      </c>
      <c r="E3289" s="1" t="s">
        <v>14</v>
      </c>
      <c r="F3289" s="1" t="s">
        <v>618</v>
      </c>
      <c r="G3289" s="1" t="s">
        <v>16</v>
      </c>
      <c r="H3289" s="1" t="s">
        <v>8883</v>
      </c>
      <c r="I3289" s="1" t="s">
        <v>27832</v>
      </c>
      <c r="J3289" s="1" t="s">
        <v>22188</v>
      </c>
      <c r="K3289" s="1" t="s">
        <v>27833</v>
      </c>
      <c r="L3289" s="1" t="s">
        <v>8881</v>
      </c>
      <c r="M3289" s="1" t="s">
        <v>8880</v>
      </c>
      <c r="N3289" s="1" t="s">
        <v>22194</v>
      </c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</row>
    <row r="3290" spans="1:41" x14ac:dyDescent="0.25">
      <c r="A3290" s="1" t="s">
        <v>498</v>
      </c>
      <c r="B3290" s="1" t="s">
        <v>8918</v>
      </c>
      <c r="C3290" s="1" t="s">
        <v>639</v>
      </c>
      <c r="D3290" s="1" t="s">
        <v>429</v>
      </c>
      <c r="E3290" s="1" t="s">
        <v>14</v>
      </c>
      <c r="F3290" s="1" t="s">
        <v>640</v>
      </c>
      <c r="G3290" s="1" t="s">
        <v>16</v>
      </c>
      <c r="H3290" s="1" t="s">
        <v>8919</v>
      </c>
      <c r="I3290" s="1" t="s">
        <v>27834</v>
      </c>
      <c r="J3290" s="1" t="s">
        <v>22358</v>
      </c>
      <c r="K3290" s="1" t="s">
        <v>24762</v>
      </c>
      <c r="L3290" s="1" t="s">
        <v>8917</v>
      </c>
      <c r="M3290" s="1" t="s">
        <v>8916</v>
      </c>
      <c r="N3290" s="1" t="s">
        <v>22155</v>
      </c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</row>
    <row r="3291" spans="1:41" x14ac:dyDescent="0.25">
      <c r="A3291" s="1" t="s">
        <v>498</v>
      </c>
      <c r="B3291" s="1" t="s">
        <v>8922</v>
      </c>
      <c r="C3291" s="1" t="s">
        <v>641</v>
      </c>
      <c r="D3291" s="1" t="s">
        <v>642</v>
      </c>
      <c r="E3291" s="1" t="s">
        <v>14</v>
      </c>
      <c r="F3291" s="1" t="s">
        <v>643</v>
      </c>
      <c r="G3291" s="1" t="s">
        <v>16</v>
      </c>
      <c r="H3291" s="1" t="s">
        <v>8923</v>
      </c>
      <c r="I3291" s="1" t="s">
        <v>27835</v>
      </c>
      <c r="J3291" s="1" t="s">
        <v>23545</v>
      </c>
      <c r="K3291" s="1" t="s">
        <v>24161</v>
      </c>
      <c r="L3291" s="1" t="s">
        <v>8921</v>
      </c>
      <c r="M3291" s="1" t="s">
        <v>8920</v>
      </c>
      <c r="N3291" s="1" t="s">
        <v>22155</v>
      </c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</row>
    <row r="3292" spans="1:41" hidden="1" x14ac:dyDescent="0.25">
      <c r="A3292" s="1" t="s">
        <v>6013</v>
      </c>
      <c r="B3292" s="1" t="s">
        <v>21273</v>
      </c>
      <c r="C3292" s="1" t="s">
        <v>7598</v>
      </c>
      <c r="D3292" s="1" t="s">
        <v>2870</v>
      </c>
      <c r="E3292" s="1" t="s">
        <v>14</v>
      </c>
      <c r="F3292" s="1" t="s">
        <v>7599</v>
      </c>
      <c r="G3292" s="1" t="s">
        <v>16</v>
      </c>
      <c r="H3292" s="1" t="s">
        <v>21274</v>
      </c>
      <c r="I3292" s="1" t="s">
        <v>27836</v>
      </c>
      <c r="J3292" s="1" t="s">
        <v>22175</v>
      </c>
      <c r="K3292" s="1" t="s">
        <v>27470</v>
      </c>
      <c r="L3292" s="1" t="s">
        <v>21272</v>
      </c>
      <c r="M3292" s="1" t="s">
        <v>21271</v>
      </c>
      <c r="N3292" s="1" t="s">
        <v>17</v>
      </c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</row>
    <row r="3293" spans="1:41" hidden="1" x14ac:dyDescent="0.25">
      <c r="A3293" s="1" t="s">
        <v>7335</v>
      </c>
      <c r="B3293" s="1" t="s">
        <v>21165</v>
      </c>
      <c r="C3293" s="1" t="s">
        <v>7544</v>
      </c>
      <c r="D3293" s="1" t="s">
        <v>2870</v>
      </c>
      <c r="E3293" s="1" t="s">
        <v>14</v>
      </c>
      <c r="F3293" s="1" t="s">
        <v>7545</v>
      </c>
      <c r="G3293" s="1" t="s">
        <v>16</v>
      </c>
      <c r="H3293" s="1" t="s">
        <v>21166</v>
      </c>
      <c r="I3293" s="1" t="s">
        <v>27837</v>
      </c>
      <c r="J3293" s="1" t="s">
        <v>22238</v>
      </c>
      <c r="K3293" s="1" t="s">
        <v>26651</v>
      </c>
      <c r="L3293" s="1" t="s">
        <v>21164</v>
      </c>
      <c r="M3293" s="1" t="s">
        <v>21163</v>
      </c>
      <c r="N3293" s="1" t="s">
        <v>17</v>
      </c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</row>
    <row r="3294" spans="1:41" hidden="1" x14ac:dyDescent="0.25">
      <c r="A3294" s="1" t="s">
        <v>7335</v>
      </c>
      <c r="B3294" s="1" t="s">
        <v>21169</v>
      </c>
      <c r="C3294" s="1" t="s">
        <v>7546</v>
      </c>
      <c r="D3294" s="1" t="s">
        <v>2870</v>
      </c>
      <c r="E3294" s="1" t="s">
        <v>14</v>
      </c>
      <c r="F3294" s="1" t="s">
        <v>7547</v>
      </c>
      <c r="G3294" s="1" t="s">
        <v>16</v>
      </c>
      <c r="H3294" s="1" t="s">
        <v>21170</v>
      </c>
      <c r="I3294" s="1" t="s">
        <v>27838</v>
      </c>
      <c r="J3294" s="1" t="s">
        <v>22198</v>
      </c>
      <c r="K3294" s="1" t="s">
        <v>27428</v>
      </c>
      <c r="L3294" s="1" t="s">
        <v>21168</v>
      </c>
      <c r="M3294" s="1" t="s">
        <v>21167</v>
      </c>
      <c r="N3294" s="1" t="s">
        <v>17</v>
      </c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</row>
    <row r="3295" spans="1:41" hidden="1" x14ac:dyDescent="0.25">
      <c r="A3295" s="1" t="s">
        <v>6013</v>
      </c>
      <c r="B3295" s="1" t="s">
        <v>21241</v>
      </c>
      <c r="C3295" s="1" t="s">
        <v>7582</v>
      </c>
      <c r="D3295" s="1" t="s">
        <v>2870</v>
      </c>
      <c r="E3295" s="1" t="s">
        <v>14</v>
      </c>
      <c r="F3295" s="1" t="s">
        <v>7583</v>
      </c>
      <c r="G3295" s="1" t="s">
        <v>16</v>
      </c>
      <c r="H3295" s="1" t="s">
        <v>21242</v>
      </c>
      <c r="I3295" s="1" t="s">
        <v>27839</v>
      </c>
      <c r="J3295" s="1" t="s">
        <v>22484</v>
      </c>
      <c r="K3295" s="1" t="s">
        <v>26648</v>
      </c>
      <c r="L3295" s="1" t="s">
        <v>21240</v>
      </c>
      <c r="M3295" s="1" t="s">
        <v>21239</v>
      </c>
      <c r="N3295" s="1" t="s">
        <v>17</v>
      </c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</row>
    <row r="3296" spans="1:41" hidden="1" x14ac:dyDescent="0.25">
      <c r="A3296" s="1" t="s">
        <v>6013</v>
      </c>
      <c r="B3296" s="1" t="s">
        <v>21237</v>
      </c>
      <c r="C3296" s="1" t="s">
        <v>7580</v>
      </c>
      <c r="D3296" s="1" t="s">
        <v>2870</v>
      </c>
      <c r="E3296" s="1" t="s">
        <v>14</v>
      </c>
      <c r="F3296" s="1" t="s">
        <v>7581</v>
      </c>
      <c r="G3296" s="1" t="s">
        <v>16</v>
      </c>
      <c r="H3296" s="1" t="s">
        <v>21238</v>
      </c>
      <c r="I3296" s="1" t="s">
        <v>27840</v>
      </c>
      <c r="J3296" s="1" t="s">
        <v>22862</v>
      </c>
      <c r="K3296" s="1" t="s">
        <v>27841</v>
      </c>
      <c r="L3296" s="1" t="s">
        <v>21236</v>
      </c>
      <c r="M3296" s="1" t="s">
        <v>21235</v>
      </c>
      <c r="N3296" s="1" t="s">
        <v>17</v>
      </c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</row>
    <row r="3297" spans="1:41" hidden="1" x14ac:dyDescent="0.25">
      <c r="A3297" s="1" t="s">
        <v>7335</v>
      </c>
      <c r="B3297" s="1" t="s">
        <v>21221</v>
      </c>
      <c r="C3297" s="1" t="s">
        <v>7572</v>
      </c>
      <c r="D3297" s="1" t="s">
        <v>2870</v>
      </c>
      <c r="E3297" s="1" t="s">
        <v>14</v>
      </c>
      <c r="F3297" s="1" t="s">
        <v>7573</v>
      </c>
      <c r="G3297" s="1" t="s">
        <v>16</v>
      </c>
      <c r="H3297" s="1" t="s">
        <v>21222</v>
      </c>
      <c r="I3297" s="1" t="s">
        <v>27842</v>
      </c>
      <c r="J3297" s="1" t="s">
        <v>23040</v>
      </c>
      <c r="K3297" s="1" t="s">
        <v>24880</v>
      </c>
      <c r="L3297" s="1" t="s">
        <v>21220</v>
      </c>
      <c r="M3297" s="1" t="s">
        <v>21219</v>
      </c>
      <c r="N3297" s="1" t="s">
        <v>17</v>
      </c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</row>
    <row r="3298" spans="1:41" hidden="1" x14ac:dyDescent="0.25">
      <c r="A3298" s="1" t="s">
        <v>7335</v>
      </c>
      <c r="B3298" s="1" t="s">
        <v>21145</v>
      </c>
      <c r="C3298" s="1" t="s">
        <v>7534</v>
      </c>
      <c r="D3298" s="1" t="s">
        <v>2870</v>
      </c>
      <c r="E3298" s="1" t="s">
        <v>14</v>
      </c>
      <c r="F3298" s="1" t="s">
        <v>7535</v>
      </c>
      <c r="G3298" s="1" t="s">
        <v>16</v>
      </c>
      <c r="H3298" s="1" t="s">
        <v>21146</v>
      </c>
      <c r="I3298" s="1" t="s">
        <v>27843</v>
      </c>
      <c r="J3298" s="1" t="s">
        <v>22319</v>
      </c>
      <c r="K3298" s="1" t="s">
        <v>27844</v>
      </c>
      <c r="L3298" s="1" t="s">
        <v>21144</v>
      </c>
      <c r="M3298" s="1" t="s">
        <v>21143</v>
      </c>
      <c r="N3298" s="1" t="s">
        <v>17</v>
      </c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</row>
    <row r="3299" spans="1:41" hidden="1" x14ac:dyDescent="0.25">
      <c r="A3299" s="1" t="s">
        <v>7335</v>
      </c>
      <c r="B3299" s="1" t="s">
        <v>21149</v>
      </c>
      <c r="C3299" s="1" t="s">
        <v>7536</v>
      </c>
      <c r="D3299" s="1" t="s">
        <v>2870</v>
      </c>
      <c r="E3299" s="1" t="s">
        <v>14</v>
      </c>
      <c r="F3299" s="1" t="s">
        <v>7537</v>
      </c>
      <c r="G3299" s="1" t="s">
        <v>16</v>
      </c>
      <c r="H3299" s="1" t="s">
        <v>21150</v>
      </c>
      <c r="I3299" s="1" t="s">
        <v>27845</v>
      </c>
      <c r="J3299" s="1" t="s">
        <v>22375</v>
      </c>
      <c r="K3299" s="1" t="s">
        <v>27846</v>
      </c>
      <c r="L3299" s="1" t="s">
        <v>21148</v>
      </c>
      <c r="M3299" s="1" t="s">
        <v>21147</v>
      </c>
      <c r="N3299" s="1" t="s">
        <v>17</v>
      </c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</row>
    <row r="3300" spans="1:41" hidden="1" x14ac:dyDescent="0.25">
      <c r="A3300" s="1" t="s">
        <v>7335</v>
      </c>
      <c r="B3300" s="1" t="s">
        <v>21153</v>
      </c>
      <c r="C3300" s="1" t="s">
        <v>7538</v>
      </c>
      <c r="D3300" s="1" t="s">
        <v>2870</v>
      </c>
      <c r="E3300" s="1" t="s">
        <v>14</v>
      </c>
      <c r="F3300" s="1" t="s">
        <v>7539</v>
      </c>
      <c r="G3300" s="1" t="s">
        <v>16</v>
      </c>
      <c r="H3300" s="1" t="s">
        <v>21154</v>
      </c>
      <c r="I3300" s="1" t="s">
        <v>27847</v>
      </c>
      <c r="J3300" s="1" t="s">
        <v>22638</v>
      </c>
      <c r="K3300" s="1" t="s">
        <v>24599</v>
      </c>
      <c r="L3300" s="1" t="s">
        <v>21152</v>
      </c>
      <c r="M3300" s="1" t="s">
        <v>21151</v>
      </c>
      <c r="N3300" s="1" t="s">
        <v>17</v>
      </c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</row>
    <row r="3301" spans="1:41" hidden="1" x14ac:dyDescent="0.25">
      <c r="A3301" s="1" t="s">
        <v>7335</v>
      </c>
      <c r="B3301" s="1" t="s">
        <v>21157</v>
      </c>
      <c r="C3301" s="1" t="s">
        <v>7540</v>
      </c>
      <c r="D3301" s="1" t="s">
        <v>2870</v>
      </c>
      <c r="E3301" s="1" t="s">
        <v>14</v>
      </c>
      <c r="F3301" s="1" t="s">
        <v>7541</v>
      </c>
      <c r="G3301" s="1" t="s">
        <v>16</v>
      </c>
      <c r="H3301" s="1" t="s">
        <v>21158</v>
      </c>
      <c r="I3301" s="1" t="s">
        <v>27848</v>
      </c>
      <c r="J3301" s="1" t="s">
        <v>22367</v>
      </c>
      <c r="K3301" s="1" t="s">
        <v>27849</v>
      </c>
      <c r="L3301" s="1" t="s">
        <v>21156</v>
      </c>
      <c r="M3301" s="1" t="s">
        <v>21155</v>
      </c>
      <c r="N3301" s="1" t="s">
        <v>17</v>
      </c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</row>
    <row r="3302" spans="1:41" hidden="1" x14ac:dyDescent="0.25">
      <c r="A3302" s="1" t="s">
        <v>7335</v>
      </c>
      <c r="B3302" s="1" t="s">
        <v>21161</v>
      </c>
      <c r="C3302" s="1" t="s">
        <v>7542</v>
      </c>
      <c r="D3302" s="1" t="s">
        <v>2870</v>
      </c>
      <c r="E3302" s="1" t="s">
        <v>14</v>
      </c>
      <c r="F3302" s="1" t="s">
        <v>7543</v>
      </c>
      <c r="G3302" s="1" t="s">
        <v>16</v>
      </c>
      <c r="H3302" s="1" t="s">
        <v>21162</v>
      </c>
      <c r="I3302" s="1" t="s">
        <v>27850</v>
      </c>
      <c r="J3302" s="1" t="s">
        <v>23844</v>
      </c>
      <c r="K3302" s="1" t="s">
        <v>22394</v>
      </c>
      <c r="L3302" s="1" t="s">
        <v>21160</v>
      </c>
      <c r="M3302" s="1" t="s">
        <v>21159</v>
      </c>
      <c r="N3302" s="1" t="s">
        <v>17</v>
      </c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</row>
    <row r="3303" spans="1:41" hidden="1" x14ac:dyDescent="0.25">
      <c r="A3303" s="1" t="s">
        <v>7335</v>
      </c>
      <c r="B3303" s="1" t="s">
        <v>21177</v>
      </c>
      <c r="C3303" s="1" t="s">
        <v>7550</v>
      </c>
      <c r="D3303" s="1" t="s">
        <v>2870</v>
      </c>
      <c r="E3303" s="1" t="s">
        <v>14</v>
      </c>
      <c r="F3303" s="1" t="s">
        <v>7551</v>
      </c>
      <c r="G3303" s="1" t="s">
        <v>16</v>
      </c>
      <c r="H3303" s="1" t="s">
        <v>21178</v>
      </c>
      <c r="I3303" s="1" t="s">
        <v>27851</v>
      </c>
      <c r="J3303" s="1" t="s">
        <v>23210</v>
      </c>
      <c r="K3303" s="1" t="s">
        <v>24349</v>
      </c>
      <c r="L3303" s="1" t="s">
        <v>21176</v>
      </c>
      <c r="M3303" s="1" t="s">
        <v>21175</v>
      </c>
      <c r="N3303" s="1" t="s">
        <v>17</v>
      </c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</row>
    <row r="3304" spans="1:41" hidden="1" x14ac:dyDescent="0.25">
      <c r="A3304" s="1" t="s">
        <v>7335</v>
      </c>
      <c r="B3304" s="1" t="s">
        <v>21181</v>
      </c>
      <c r="C3304" s="1" t="s">
        <v>7552</v>
      </c>
      <c r="D3304" s="1" t="s">
        <v>2870</v>
      </c>
      <c r="E3304" s="1" t="s">
        <v>14</v>
      </c>
      <c r="F3304" s="1" t="s">
        <v>7553</v>
      </c>
      <c r="G3304" s="1" t="s">
        <v>16</v>
      </c>
      <c r="H3304" s="1" t="s">
        <v>21182</v>
      </c>
      <c r="I3304" s="1" t="s">
        <v>27852</v>
      </c>
      <c r="J3304" s="1" t="s">
        <v>22122</v>
      </c>
      <c r="K3304" s="1" t="s">
        <v>22670</v>
      </c>
      <c r="L3304" s="1" t="s">
        <v>21180</v>
      </c>
      <c r="M3304" s="1" t="s">
        <v>21179</v>
      </c>
      <c r="N3304" s="1" t="s">
        <v>17</v>
      </c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</row>
    <row r="3305" spans="1:41" hidden="1" x14ac:dyDescent="0.25">
      <c r="A3305" s="1" t="s">
        <v>7335</v>
      </c>
      <c r="B3305" s="1" t="s">
        <v>21185</v>
      </c>
      <c r="C3305" s="1" t="s">
        <v>7554</v>
      </c>
      <c r="D3305" s="1" t="s">
        <v>2870</v>
      </c>
      <c r="E3305" s="1" t="s">
        <v>14</v>
      </c>
      <c r="F3305" s="1" t="s">
        <v>7555</v>
      </c>
      <c r="G3305" s="1" t="s">
        <v>16</v>
      </c>
      <c r="H3305" s="1" t="s">
        <v>21186</v>
      </c>
      <c r="I3305" s="1" t="s">
        <v>27853</v>
      </c>
      <c r="J3305" s="1" t="s">
        <v>22153</v>
      </c>
      <c r="K3305" s="1" t="s">
        <v>23592</v>
      </c>
      <c r="L3305" s="1" t="s">
        <v>21184</v>
      </c>
      <c r="M3305" s="1" t="s">
        <v>21183</v>
      </c>
      <c r="N3305" s="1" t="s">
        <v>17</v>
      </c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</row>
    <row r="3306" spans="1:41" hidden="1" x14ac:dyDescent="0.25">
      <c r="A3306" s="1" t="s">
        <v>7335</v>
      </c>
      <c r="B3306" s="1" t="s">
        <v>21189</v>
      </c>
      <c r="C3306" s="1" t="s">
        <v>7556</v>
      </c>
      <c r="D3306" s="1" t="s">
        <v>2870</v>
      </c>
      <c r="E3306" s="1" t="s">
        <v>14</v>
      </c>
      <c r="F3306" s="1" t="s">
        <v>7557</v>
      </c>
      <c r="G3306" s="1" t="s">
        <v>16</v>
      </c>
      <c r="H3306" s="1" t="s">
        <v>21190</v>
      </c>
      <c r="I3306" s="1" t="s">
        <v>27854</v>
      </c>
      <c r="J3306" s="1" t="s">
        <v>22150</v>
      </c>
      <c r="K3306" s="1" t="s">
        <v>27855</v>
      </c>
      <c r="L3306" s="1" t="s">
        <v>21188</v>
      </c>
      <c r="M3306" s="1" t="s">
        <v>21187</v>
      </c>
      <c r="N3306" s="1" t="s">
        <v>17</v>
      </c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</row>
    <row r="3307" spans="1:41" hidden="1" x14ac:dyDescent="0.25">
      <c r="A3307" s="1" t="s">
        <v>7335</v>
      </c>
      <c r="B3307" s="1" t="s">
        <v>21201</v>
      </c>
      <c r="C3307" s="1" t="s">
        <v>7562</v>
      </c>
      <c r="D3307" s="1" t="s">
        <v>2870</v>
      </c>
      <c r="E3307" s="1" t="s">
        <v>14</v>
      </c>
      <c r="F3307" s="1" t="s">
        <v>7563</v>
      </c>
      <c r="G3307" s="1" t="s">
        <v>16</v>
      </c>
      <c r="H3307" s="1" t="s">
        <v>21202</v>
      </c>
      <c r="I3307" s="1" t="s">
        <v>27856</v>
      </c>
      <c r="J3307" s="1" t="s">
        <v>22198</v>
      </c>
      <c r="K3307" s="1" t="s">
        <v>24514</v>
      </c>
      <c r="L3307" s="1" t="s">
        <v>21200</v>
      </c>
      <c r="M3307" s="1" t="s">
        <v>21199</v>
      </c>
      <c r="N3307" s="1" t="s">
        <v>17</v>
      </c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</row>
    <row r="3308" spans="1:41" hidden="1" x14ac:dyDescent="0.25">
      <c r="A3308" s="1" t="s">
        <v>7335</v>
      </c>
      <c r="B3308" s="1" t="s">
        <v>21205</v>
      </c>
      <c r="C3308" s="1" t="s">
        <v>7564</v>
      </c>
      <c r="D3308" s="1" t="s">
        <v>2870</v>
      </c>
      <c r="E3308" s="1" t="s">
        <v>14</v>
      </c>
      <c r="F3308" s="1" t="s">
        <v>7565</v>
      </c>
      <c r="G3308" s="1" t="s">
        <v>16</v>
      </c>
      <c r="H3308" s="1" t="s">
        <v>21206</v>
      </c>
      <c r="I3308" s="1" t="s">
        <v>27857</v>
      </c>
      <c r="J3308" s="1" t="s">
        <v>22131</v>
      </c>
      <c r="K3308" s="1" t="s">
        <v>27858</v>
      </c>
      <c r="L3308" s="1" t="s">
        <v>21204</v>
      </c>
      <c r="M3308" s="1" t="s">
        <v>21203</v>
      </c>
      <c r="N3308" s="1" t="s">
        <v>17</v>
      </c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</row>
    <row r="3309" spans="1:41" hidden="1" x14ac:dyDescent="0.25">
      <c r="A3309" s="1" t="s">
        <v>7335</v>
      </c>
      <c r="B3309" s="1" t="s">
        <v>21213</v>
      </c>
      <c r="C3309" s="1" t="s">
        <v>7568</v>
      </c>
      <c r="D3309" s="1" t="s">
        <v>2870</v>
      </c>
      <c r="E3309" s="1" t="s">
        <v>14</v>
      </c>
      <c r="F3309" s="1" t="s">
        <v>7569</v>
      </c>
      <c r="G3309" s="1" t="s">
        <v>16</v>
      </c>
      <c r="H3309" s="1" t="s">
        <v>21214</v>
      </c>
      <c r="I3309" s="1" t="s">
        <v>27859</v>
      </c>
      <c r="J3309" s="1" t="s">
        <v>22333</v>
      </c>
      <c r="K3309" s="1" t="s">
        <v>22394</v>
      </c>
      <c r="L3309" s="1" t="s">
        <v>21212</v>
      </c>
      <c r="M3309" s="1" t="s">
        <v>21211</v>
      </c>
      <c r="N3309" s="1" t="s">
        <v>17</v>
      </c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</row>
    <row r="3310" spans="1:41" hidden="1" x14ac:dyDescent="0.25">
      <c r="A3310" s="1" t="s">
        <v>7335</v>
      </c>
      <c r="B3310" s="1" t="s">
        <v>21225</v>
      </c>
      <c r="C3310" s="1" t="s">
        <v>7574</v>
      </c>
      <c r="D3310" s="1" t="s">
        <v>2870</v>
      </c>
      <c r="E3310" s="1" t="s">
        <v>14</v>
      </c>
      <c r="F3310" s="1" t="s">
        <v>7575</v>
      </c>
      <c r="G3310" s="1" t="s">
        <v>16</v>
      </c>
      <c r="H3310" s="1" t="s">
        <v>21226</v>
      </c>
      <c r="I3310" s="1" t="s">
        <v>27860</v>
      </c>
      <c r="J3310" s="1" t="s">
        <v>22153</v>
      </c>
      <c r="K3310" s="1" t="s">
        <v>26773</v>
      </c>
      <c r="L3310" s="1" t="s">
        <v>21224</v>
      </c>
      <c r="M3310" s="1" t="s">
        <v>21223</v>
      </c>
      <c r="N3310" s="1" t="s">
        <v>17</v>
      </c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</row>
    <row r="3311" spans="1:41" hidden="1" x14ac:dyDescent="0.25">
      <c r="A3311" s="1" t="s">
        <v>7335</v>
      </c>
      <c r="B3311" s="1" t="s">
        <v>21229</v>
      </c>
      <c r="C3311" s="1" t="s">
        <v>7576</v>
      </c>
      <c r="D3311" s="1" t="s">
        <v>2870</v>
      </c>
      <c r="E3311" s="1" t="s">
        <v>14</v>
      </c>
      <c r="F3311" s="1" t="s">
        <v>7577</v>
      </c>
      <c r="G3311" s="1" t="s">
        <v>16</v>
      </c>
      <c r="H3311" s="1" t="s">
        <v>21230</v>
      </c>
      <c r="I3311" s="1" t="s">
        <v>27861</v>
      </c>
      <c r="J3311" s="1" t="s">
        <v>22153</v>
      </c>
      <c r="K3311" s="1" t="s">
        <v>24790</v>
      </c>
      <c r="L3311" s="1" t="s">
        <v>21228</v>
      </c>
      <c r="M3311" s="1" t="s">
        <v>21227</v>
      </c>
      <c r="N3311" s="1" t="s">
        <v>17</v>
      </c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</row>
    <row r="3312" spans="1:41" hidden="1" x14ac:dyDescent="0.25">
      <c r="A3312" s="1" t="s">
        <v>6013</v>
      </c>
      <c r="B3312" s="1" t="s">
        <v>21233</v>
      </c>
      <c r="C3312" s="1" t="s">
        <v>7578</v>
      </c>
      <c r="D3312" s="1" t="s">
        <v>2870</v>
      </c>
      <c r="E3312" s="1" t="s">
        <v>14</v>
      </c>
      <c r="F3312" s="1" t="s">
        <v>7579</v>
      </c>
      <c r="G3312" s="1" t="s">
        <v>16</v>
      </c>
      <c r="H3312" s="1" t="s">
        <v>21234</v>
      </c>
      <c r="I3312" s="1" t="s">
        <v>27862</v>
      </c>
      <c r="J3312" s="1" t="s">
        <v>22459</v>
      </c>
      <c r="K3312" s="1" t="s">
        <v>27863</v>
      </c>
      <c r="L3312" s="1" t="s">
        <v>21232</v>
      </c>
      <c r="M3312" s="1" t="s">
        <v>21231</v>
      </c>
      <c r="N3312" s="1" t="s">
        <v>17</v>
      </c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</row>
    <row r="3313" spans="1:41" hidden="1" x14ac:dyDescent="0.25">
      <c r="A3313" s="1" t="s">
        <v>6013</v>
      </c>
      <c r="B3313" s="1" t="s">
        <v>21245</v>
      </c>
      <c r="C3313" s="1" t="s">
        <v>7584</v>
      </c>
      <c r="D3313" s="1" t="s">
        <v>2870</v>
      </c>
      <c r="E3313" s="1" t="s">
        <v>14</v>
      </c>
      <c r="F3313" s="1" t="s">
        <v>7585</v>
      </c>
      <c r="G3313" s="1" t="s">
        <v>16</v>
      </c>
      <c r="H3313" s="1" t="s">
        <v>21246</v>
      </c>
      <c r="I3313" s="1" t="s">
        <v>27864</v>
      </c>
      <c r="J3313" s="1" t="s">
        <v>22345</v>
      </c>
      <c r="K3313" s="1" t="s">
        <v>27865</v>
      </c>
      <c r="L3313" s="1" t="s">
        <v>21244</v>
      </c>
      <c r="M3313" s="1" t="s">
        <v>21243</v>
      </c>
      <c r="N3313" s="1" t="s">
        <v>17</v>
      </c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</row>
    <row r="3314" spans="1:41" hidden="1" x14ac:dyDescent="0.25">
      <c r="A3314" s="1" t="s">
        <v>6013</v>
      </c>
      <c r="B3314" s="1" t="s">
        <v>21249</v>
      </c>
      <c r="C3314" s="1" t="s">
        <v>7586</v>
      </c>
      <c r="D3314" s="1" t="s">
        <v>2870</v>
      </c>
      <c r="E3314" s="1" t="s">
        <v>14</v>
      </c>
      <c r="F3314" s="1" t="s">
        <v>7587</v>
      </c>
      <c r="G3314" s="1" t="s">
        <v>16</v>
      </c>
      <c r="H3314" s="1" t="s">
        <v>21250</v>
      </c>
      <c r="I3314" s="1" t="s">
        <v>27866</v>
      </c>
      <c r="J3314" s="1" t="s">
        <v>23044</v>
      </c>
      <c r="K3314" s="1" t="s">
        <v>26422</v>
      </c>
      <c r="L3314" s="1" t="s">
        <v>21248</v>
      </c>
      <c r="M3314" s="1" t="s">
        <v>21247</v>
      </c>
      <c r="N3314" s="1" t="s">
        <v>17</v>
      </c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</row>
    <row r="3315" spans="1:41" hidden="1" x14ac:dyDescent="0.25">
      <c r="A3315" s="1" t="s">
        <v>6013</v>
      </c>
      <c r="B3315" s="1" t="s">
        <v>21253</v>
      </c>
      <c r="C3315" s="1" t="s">
        <v>7588</v>
      </c>
      <c r="D3315" s="1" t="s">
        <v>2870</v>
      </c>
      <c r="E3315" s="1" t="s">
        <v>14</v>
      </c>
      <c r="F3315" s="1" t="s">
        <v>7589</v>
      </c>
      <c r="G3315" s="1" t="s">
        <v>16</v>
      </c>
      <c r="H3315" s="1" t="s">
        <v>21254</v>
      </c>
      <c r="I3315" s="1" t="s">
        <v>27867</v>
      </c>
      <c r="J3315" s="1" t="s">
        <v>22481</v>
      </c>
      <c r="K3315" s="1" t="s">
        <v>27868</v>
      </c>
      <c r="L3315" s="1" t="s">
        <v>21252</v>
      </c>
      <c r="M3315" s="1" t="s">
        <v>21251</v>
      </c>
      <c r="N3315" s="1" t="s">
        <v>17</v>
      </c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</row>
    <row r="3316" spans="1:41" hidden="1" x14ac:dyDescent="0.25">
      <c r="A3316" s="1" t="s">
        <v>6013</v>
      </c>
      <c r="B3316" s="1" t="s">
        <v>21257</v>
      </c>
      <c r="C3316" s="1" t="s">
        <v>7590</v>
      </c>
      <c r="D3316" s="1" t="s">
        <v>2870</v>
      </c>
      <c r="E3316" s="1" t="s">
        <v>14</v>
      </c>
      <c r="F3316" s="1" t="s">
        <v>7591</v>
      </c>
      <c r="G3316" s="1" t="s">
        <v>16</v>
      </c>
      <c r="H3316" s="1" t="s">
        <v>21258</v>
      </c>
      <c r="I3316" s="1" t="s">
        <v>27869</v>
      </c>
      <c r="J3316" s="1" t="s">
        <v>22223</v>
      </c>
      <c r="K3316" s="1" t="s">
        <v>27870</v>
      </c>
      <c r="L3316" s="1" t="s">
        <v>21256</v>
      </c>
      <c r="M3316" s="1" t="s">
        <v>21255</v>
      </c>
      <c r="N3316" s="1" t="s">
        <v>17</v>
      </c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</row>
    <row r="3317" spans="1:41" hidden="1" x14ac:dyDescent="0.25">
      <c r="A3317" s="1" t="s">
        <v>6013</v>
      </c>
      <c r="B3317" s="1" t="s">
        <v>21261</v>
      </c>
      <c r="C3317" s="1" t="s">
        <v>7592</v>
      </c>
      <c r="D3317" s="1" t="s">
        <v>2870</v>
      </c>
      <c r="E3317" s="1" t="s">
        <v>14</v>
      </c>
      <c r="F3317" s="1" t="s">
        <v>7593</v>
      </c>
      <c r="G3317" s="1" t="s">
        <v>16</v>
      </c>
      <c r="H3317" s="1" t="s">
        <v>21262</v>
      </c>
      <c r="I3317" s="1" t="s">
        <v>27871</v>
      </c>
      <c r="J3317" s="1" t="s">
        <v>22518</v>
      </c>
      <c r="K3317" s="1" t="s">
        <v>26234</v>
      </c>
      <c r="L3317" s="1" t="s">
        <v>21260</v>
      </c>
      <c r="M3317" s="1" t="s">
        <v>21259</v>
      </c>
      <c r="N3317" s="1" t="s">
        <v>17</v>
      </c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</row>
    <row r="3318" spans="1:41" hidden="1" x14ac:dyDescent="0.25">
      <c r="A3318" s="1" t="s">
        <v>6013</v>
      </c>
      <c r="B3318" s="1" t="s">
        <v>21265</v>
      </c>
      <c r="C3318" s="1" t="s">
        <v>7594</v>
      </c>
      <c r="D3318" s="1" t="s">
        <v>2870</v>
      </c>
      <c r="E3318" s="1" t="s">
        <v>14</v>
      </c>
      <c r="F3318" s="1" t="s">
        <v>7595</v>
      </c>
      <c r="G3318" s="1" t="s">
        <v>16</v>
      </c>
      <c r="H3318" s="1" t="s">
        <v>21266</v>
      </c>
      <c r="I3318" s="1" t="s">
        <v>27872</v>
      </c>
      <c r="J3318" s="1" t="s">
        <v>22862</v>
      </c>
      <c r="K3318" s="1" t="s">
        <v>22348</v>
      </c>
      <c r="L3318" s="1" t="s">
        <v>21264</v>
      </c>
      <c r="M3318" s="1" t="s">
        <v>21263</v>
      </c>
      <c r="N3318" s="1" t="s">
        <v>17</v>
      </c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</row>
    <row r="3319" spans="1:41" hidden="1" x14ac:dyDescent="0.25">
      <c r="A3319" s="1" t="s">
        <v>6013</v>
      </c>
      <c r="B3319" s="1" t="s">
        <v>21269</v>
      </c>
      <c r="C3319" s="1" t="s">
        <v>7596</v>
      </c>
      <c r="D3319" s="1" t="s">
        <v>2870</v>
      </c>
      <c r="E3319" s="1" t="s">
        <v>14</v>
      </c>
      <c r="F3319" s="1" t="s">
        <v>7597</v>
      </c>
      <c r="G3319" s="1" t="s">
        <v>16</v>
      </c>
      <c r="H3319" s="1" t="s">
        <v>21270</v>
      </c>
      <c r="I3319" s="1" t="s">
        <v>27873</v>
      </c>
      <c r="J3319" s="1" t="s">
        <v>22198</v>
      </c>
      <c r="K3319" s="1" t="s">
        <v>27874</v>
      </c>
      <c r="L3319" s="1" t="s">
        <v>21268</v>
      </c>
      <c r="M3319" s="1" t="s">
        <v>21267</v>
      </c>
      <c r="N3319" s="1" t="s">
        <v>17</v>
      </c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</row>
    <row r="3320" spans="1:41" hidden="1" x14ac:dyDescent="0.25">
      <c r="A3320" s="1" t="s">
        <v>6013</v>
      </c>
      <c r="B3320" s="1" t="s">
        <v>21277</v>
      </c>
      <c r="C3320" s="1" t="s">
        <v>7600</v>
      </c>
      <c r="D3320" s="1" t="s">
        <v>2870</v>
      </c>
      <c r="E3320" s="1" t="s">
        <v>14</v>
      </c>
      <c r="F3320" s="1" t="s">
        <v>7601</v>
      </c>
      <c r="G3320" s="1" t="s">
        <v>16</v>
      </c>
      <c r="H3320" s="1" t="s">
        <v>21278</v>
      </c>
      <c r="I3320" s="1" t="s">
        <v>27875</v>
      </c>
      <c r="J3320" s="1" t="s">
        <v>24071</v>
      </c>
      <c r="K3320" s="1" t="s">
        <v>25418</v>
      </c>
      <c r="L3320" s="1" t="s">
        <v>21276</v>
      </c>
      <c r="M3320" s="1" t="s">
        <v>21275</v>
      </c>
      <c r="N3320" s="1" t="s">
        <v>17</v>
      </c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</row>
    <row r="3321" spans="1:41" hidden="1" x14ac:dyDescent="0.25">
      <c r="A3321" s="1" t="s">
        <v>6013</v>
      </c>
      <c r="B3321" s="1" t="s">
        <v>21281</v>
      </c>
      <c r="C3321" s="1" t="s">
        <v>7602</v>
      </c>
      <c r="D3321" s="1" t="s">
        <v>2870</v>
      </c>
      <c r="E3321" s="1" t="s">
        <v>14</v>
      </c>
      <c r="F3321" s="1" t="s">
        <v>7603</v>
      </c>
      <c r="G3321" s="1" t="s">
        <v>16</v>
      </c>
      <c r="H3321" s="1" t="s">
        <v>21282</v>
      </c>
      <c r="I3321" s="1" t="s">
        <v>27876</v>
      </c>
      <c r="J3321" s="1" t="s">
        <v>22131</v>
      </c>
      <c r="K3321" s="1" t="s">
        <v>23226</v>
      </c>
      <c r="L3321" s="1" t="s">
        <v>21280</v>
      </c>
      <c r="M3321" s="1" t="s">
        <v>21279</v>
      </c>
      <c r="N3321" s="1" t="s">
        <v>17</v>
      </c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</row>
    <row r="3322" spans="1:41" hidden="1" x14ac:dyDescent="0.25">
      <c r="A3322" s="1" t="s">
        <v>6013</v>
      </c>
      <c r="B3322" s="1" t="s">
        <v>21293</v>
      </c>
      <c r="C3322" s="1" t="s">
        <v>7609</v>
      </c>
      <c r="D3322" s="1" t="s">
        <v>2870</v>
      </c>
      <c r="E3322" s="1" t="s">
        <v>14</v>
      </c>
      <c r="F3322" s="1" t="s">
        <v>7610</v>
      </c>
      <c r="G3322" s="1" t="s">
        <v>16</v>
      </c>
      <c r="H3322" s="1" t="s">
        <v>21294</v>
      </c>
      <c r="I3322" s="1" t="s">
        <v>27877</v>
      </c>
      <c r="J3322" s="1" t="s">
        <v>22635</v>
      </c>
      <c r="K3322" s="1" t="s">
        <v>23502</v>
      </c>
      <c r="L3322" s="1" t="s">
        <v>21292</v>
      </c>
      <c r="M3322" s="1" t="s">
        <v>21291</v>
      </c>
      <c r="N3322" s="1" t="s">
        <v>17</v>
      </c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</row>
    <row r="3323" spans="1:41" hidden="1" x14ac:dyDescent="0.25">
      <c r="A3323" s="1" t="s">
        <v>7611</v>
      </c>
      <c r="B3323" s="1" t="s">
        <v>21297</v>
      </c>
      <c r="C3323" s="1" t="s">
        <v>7612</v>
      </c>
      <c r="D3323" s="1" t="s">
        <v>2870</v>
      </c>
      <c r="E3323" s="1" t="s">
        <v>14</v>
      </c>
      <c r="F3323" s="1" t="s">
        <v>7613</v>
      </c>
      <c r="G3323" s="1" t="s">
        <v>16</v>
      </c>
      <c r="H3323" s="1" t="s">
        <v>21298</v>
      </c>
      <c r="I3323" s="1" t="s">
        <v>27878</v>
      </c>
      <c r="J3323" s="1" t="s">
        <v>22169</v>
      </c>
      <c r="K3323" s="1" t="s">
        <v>27879</v>
      </c>
      <c r="L3323" s="1" t="s">
        <v>21296</v>
      </c>
      <c r="M3323" s="1" t="s">
        <v>21295</v>
      </c>
      <c r="N3323" s="1" t="s">
        <v>17</v>
      </c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</row>
    <row r="3324" spans="1:41" hidden="1" x14ac:dyDescent="0.25">
      <c r="A3324" s="1" t="s">
        <v>7611</v>
      </c>
      <c r="B3324" s="1" t="s">
        <v>21301</v>
      </c>
      <c r="C3324" s="1" t="s">
        <v>7614</v>
      </c>
      <c r="D3324" s="1" t="s">
        <v>2870</v>
      </c>
      <c r="E3324" s="1" t="s">
        <v>14</v>
      </c>
      <c r="F3324" s="1" t="s">
        <v>7615</v>
      </c>
      <c r="G3324" s="1" t="s">
        <v>16</v>
      </c>
      <c r="H3324" s="1" t="s">
        <v>21302</v>
      </c>
      <c r="I3324" s="1" t="s">
        <v>27880</v>
      </c>
      <c r="J3324" s="1" t="s">
        <v>22131</v>
      </c>
      <c r="K3324" s="1" t="s">
        <v>27881</v>
      </c>
      <c r="L3324" s="1" t="s">
        <v>21300</v>
      </c>
      <c r="M3324" s="1" t="s">
        <v>21299</v>
      </c>
      <c r="N3324" s="1" t="s">
        <v>17</v>
      </c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</row>
    <row r="3325" spans="1:41" hidden="1" x14ac:dyDescent="0.25">
      <c r="A3325" s="1" t="s">
        <v>7611</v>
      </c>
      <c r="B3325" s="1" t="s">
        <v>21305</v>
      </c>
      <c r="C3325" s="1" t="s">
        <v>7616</v>
      </c>
      <c r="D3325" s="1" t="s">
        <v>2870</v>
      </c>
      <c r="E3325" s="1" t="s">
        <v>14</v>
      </c>
      <c r="F3325" s="1" t="s">
        <v>7617</v>
      </c>
      <c r="G3325" s="1" t="s">
        <v>16</v>
      </c>
      <c r="H3325" s="1" t="s">
        <v>21306</v>
      </c>
      <c r="I3325" s="1" t="s">
        <v>27882</v>
      </c>
      <c r="J3325" s="1" t="s">
        <v>23347</v>
      </c>
      <c r="K3325" s="1" t="s">
        <v>22569</v>
      </c>
      <c r="L3325" s="1" t="s">
        <v>21304</v>
      </c>
      <c r="M3325" s="1" t="s">
        <v>21303</v>
      </c>
      <c r="N3325" s="1" t="s">
        <v>17</v>
      </c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</row>
    <row r="3326" spans="1:41" hidden="1" x14ac:dyDescent="0.25">
      <c r="A3326" s="1" t="s">
        <v>7611</v>
      </c>
      <c r="B3326" s="1" t="s">
        <v>21309</v>
      </c>
      <c r="C3326" s="1" t="s">
        <v>7618</v>
      </c>
      <c r="D3326" s="1" t="s">
        <v>2870</v>
      </c>
      <c r="E3326" s="1" t="s">
        <v>14</v>
      </c>
      <c r="F3326" s="1" t="s">
        <v>7619</v>
      </c>
      <c r="G3326" s="1" t="s">
        <v>16</v>
      </c>
      <c r="H3326" s="1" t="s">
        <v>21310</v>
      </c>
      <c r="I3326" s="1" t="s">
        <v>27883</v>
      </c>
      <c r="J3326" s="1" t="s">
        <v>22134</v>
      </c>
      <c r="K3326" s="1" t="s">
        <v>27884</v>
      </c>
      <c r="L3326" s="1" t="s">
        <v>21308</v>
      </c>
      <c r="M3326" s="1" t="s">
        <v>21307</v>
      </c>
      <c r="N3326" s="1" t="s">
        <v>17</v>
      </c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</row>
    <row r="3327" spans="1:41" hidden="1" x14ac:dyDescent="0.25">
      <c r="A3327" s="1" t="s">
        <v>7611</v>
      </c>
      <c r="B3327" s="1" t="s">
        <v>21313</v>
      </c>
      <c r="C3327" s="1" t="s">
        <v>7620</v>
      </c>
      <c r="D3327" s="1" t="s">
        <v>2870</v>
      </c>
      <c r="E3327" s="1" t="s">
        <v>14</v>
      </c>
      <c r="F3327" s="1" t="s">
        <v>7621</v>
      </c>
      <c r="G3327" s="1" t="s">
        <v>16</v>
      </c>
      <c r="H3327" s="1" t="s">
        <v>21314</v>
      </c>
      <c r="I3327" s="1" t="s">
        <v>27885</v>
      </c>
      <c r="J3327" s="1" t="s">
        <v>22204</v>
      </c>
      <c r="K3327" s="1" t="s">
        <v>24477</v>
      </c>
      <c r="L3327" s="1" t="s">
        <v>21312</v>
      </c>
      <c r="M3327" s="1" t="s">
        <v>21311</v>
      </c>
      <c r="N3327" s="1" t="s">
        <v>17</v>
      </c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</row>
    <row r="3328" spans="1:41" hidden="1" x14ac:dyDescent="0.25">
      <c r="A3328" s="1" t="s">
        <v>7611</v>
      </c>
      <c r="B3328" s="1" t="s">
        <v>21317</v>
      </c>
      <c r="C3328" s="1" t="s">
        <v>7622</v>
      </c>
      <c r="D3328" s="1" t="s">
        <v>2870</v>
      </c>
      <c r="E3328" s="1" t="s">
        <v>14</v>
      </c>
      <c r="F3328" s="1" t="s">
        <v>7623</v>
      </c>
      <c r="G3328" s="1" t="s">
        <v>16</v>
      </c>
      <c r="H3328" s="1" t="s">
        <v>21318</v>
      </c>
      <c r="I3328" s="1" t="s">
        <v>27886</v>
      </c>
      <c r="J3328" s="1" t="s">
        <v>22375</v>
      </c>
      <c r="K3328" s="1" t="s">
        <v>22397</v>
      </c>
      <c r="L3328" s="1" t="s">
        <v>21316</v>
      </c>
      <c r="M3328" s="1" t="s">
        <v>21315</v>
      </c>
      <c r="N3328" s="1" t="s">
        <v>17</v>
      </c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</row>
    <row r="3329" spans="1:41" hidden="1" x14ac:dyDescent="0.25">
      <c r="A3329" s="1" t="s">
        <v>7611</v>
      </c>
      <c r="B3329" s="1" t="s">
        <v>21321</v>
      </c>
      <c r="C3329" s="1" t="s">
        <v>7624</v>
      </c>
      <c r="D3329" s="1" t="s">
        <v>2870</v>
      </c>
      <c r="E3329" s="1" t="s">
        <v>14</v>
      </c>
      <c r="F3329" s="1" t="s">
        <v>7625</v>
      </c>
      <c r="G3329" s="1" t="s">
        <v>16</v>
      </c>
      <c r="H3329" s="1" t="s">
        <v>21322</v>
      </c>
      <c r="I3329" s="1" t="s">
        <v>27887</v>
      </c>
      <c r="J3329" s="1" t="s">
        <v>22385</v>
      </c>
      <c r="K3329" s="1" t="s">
        <v>23036</v>
      </c>
      <c r="L3329" s="1" t="s">
        <v>21320</v>
      </c>
      <c r="M3329" s="1" t="s">
        <v>21319</v>
      </c>
      <c r="N3329" s="1" t="s">
        <v>17</v>
      </c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</row>
    <row r="3330" spans="1:41" hidden="1" x14ac:dyDescent="0.25">
      <c r="A3330" s="1" t="s">
        <v>7611</v>
      </c>
      <c r="B3330" s="1" t="s">
        <v>21325</v>
      </c>
      <c r="C3330" s="1" t="s">
        <v>7626</v>
      </c>
      <c r="D3330" s="1" t="s">
        <v>2870</v>
      </c>
      <c r="E3330" s="1" t="s">
        <v>14</v>
      </c>
      <c r="F3330" s="1" t="s">
        <v>7627</v>
      </c>
      <c r="G3330" s="1" t="s">
        <v>16</v>
      </c>
      <c r="H3330" s="1" t="s">
        <v>21326</v>
      </c>
      <c r="I3330" s="1" t="s">
        <v>27888</v>
      </c>
      <c r="J3330" s="1" t="s">
        <v>22188</v>
      </c>
      <c r="K3330" s="1" t="s">
        <v>23590</v>
      </c>
      <c r="L3330" s="1" t="s">
        <v>21324</v>
      </c>
      <c r="M3330" s="1" t="s">
        <v>21323</v>
      </c>
      <c r="N3330" s="1" t="s">
        <v>17</v>
      </c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</row>
    <row r="3331" spans="1:41" hidden="1" x14ac:dyDescent="0.25">
      <c r="A3331" s="1" t="s">
        <v>7611</v>
      </c>
      <c r="B3331" s="1" t="s">
        <v>21329</v>
      </c>
      <c r="C3331" s="1" t="s">
        <v>7628</v>
      </c>
      <c r="D3331" s="1" t="s">
        <v>2870</v>
      </c>
      <c r="E3331" s="1" t="s">
        <v>14</v>
      </c>
      <c r="F3331" s="1" t="s">
        <v>7629</v>
      </c>
      <c r="G3331" s="1" t="s">
        <v>16</v>
      </c>
      <c r="H3331" s="1" t="s">
        <v>21330</v>
      </c>
      <c r="I3331" s="1" t="s">
        <v>27889</v>
      </c>
      <c r="J3331" s="1" t="s">
        <v>24074</v>
      </c>
      <c r="K3331" s="1" t="s">
        <v>27716</v>
      </c>
      <c r="L3331" s="1" t="s">
        <v>21328</v>
      </c>
      <c r="M3331" s="1" t="s">
        <v>21327</v>
      </c>
      <c r="N3331" s="1" t="s">
        <v>17</v>
      </c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</row>
    <row r="3332" spans="1:41" hidden="1" x14ac:dyDescent="0.25">
      <c r="A3332" s="1" t="s">
        <v>7335</v>
      </c>
      <c r="B3332" s="1" t="s">
        <v>21217</v>
      </c>
      <c r="C3332" s="1" t="s">
        <v>7570</v>
      </c>
      <c r="D3332" s="1" t="s">
        <v>2870</v>
      </c>
      <c r="E3332" s="1" t="s">
        <v>14</v>
      </c>
      <c r="F3332" s="1" t="s">
        <v>7571</v>
      </c>
      <c r="G3332" s="1" t="s">
        <v>16</v>
      </c>
      <c r="H3332" s="1" t="s">
        <v>21218</v>
      </c>
      <c r="I3332" s="1" t="s">
        <v>27890</v>
      </c>
      <c r="J3332" s="1" t="s">
        <v>23545</v>
      </c>
      <c r="K3332" s="1" t="s">
        <v>27891</v>
      </c>
      <c r="L3332" s="1" t="s">
        <v>21216</v>
      </c>
      <c r="M3332" s="1" t="s">
        <v>21215</v>
      </c>
      <c r="N3332" s="1" t="s">
        <v>17</v>
      </c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</row>
    <row r="3333" spans="1:41" hidden="1" x14ac:dyDescent="0.25">
      <c r="A3333" s="1" t="s">
        <v>7611</v>
      </c>
      <c r="B3333" s="1" t="s">
        <v>21333</v>
      </c>
      <c r="C3333" s="1" t="s">
        <v>7630</v>
      </c>
      <c r="D3333" s="1" t="s">
        <v>2870</v>
      </c>
      <c r="E3333" s="1" t="s">
        <v>14</v>
      </c>
      <c r="F3333" s="1" t="s">
        <v>7631</v>
      </c>
      <c r="G3333" s="1" t="s">
        <v>16</v>
      </c>
      <c r="H3333" s="1" t="s">
        <v>21334</v>
      </c>
      <c r="I3333" s="1" t="s">
        <v>27892</v>
      </c>
      <c r="J3333" s="1" t="s">
        <v>22340</v>
      </c>
      <c r="K3333" s="1" t="s">
        <v>24523</v>
      </c>
      <c r="L3333" s="1" t="s">
        <v>21332</v>
      </c>
      <c r="M3333" s="1" t="s">
        <v>21331</v>
      </c>
      <c r="N3333" s="1" t="s">
        <v>17</v>
      </c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</row>
    <row r="3334" spans="1:41" hidden="1" x14ac:dyDescent="0.25">
      <c r="A3334" s="1" t="s">
        <v>7611</v>
      </c>
      <c r="B3334" s="1" t="s">
        <v>21337</v>
      </c>
      <c r="C3334" s="1" t="s">
        <v>7632</v>
      </c>
      <c r="D3334" s="1" t="s">
        <v>2870</v>
      </c>
      <c r="E3334" s="1" t="s">
        <v>14</v>
      </c>
      <c r="F3334" s="1" t="s">
        <v>7633</v>
      </c>
      <c r="G3334" s="1" t="s">
        <v>16</v>
      </c>
      <c r="H3334" s="1" t="s">
        <v>21338</v>
      </c>
      <c r="I3334" s="1" t="s">
        <v>27893</v>
      </c>
      <c r="J3334" s="1" t="s">
        <v>22131</v>
      </c>
      <c r="K3334" s="1" t="s">
        <v>23389</v>
      </c>
      <c r="L3334" s="1" t="s">
        <v>21336</v>
      </c>
      <c r="M3334" s="1" t="s">
        <v>21335</v>
      </c>
      <c r="N3334" s="1" t="s">
        <v>17</v>
      </c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</row>
    <row r="3335" spans="1:41" hidden="1" x14ac:dyDescent="0.25">
      <c r="A3335" s="1" t="s">
        <v>7611</v>
      </c>
      <c r="B3335" s="1" t="s">
        <v>21341</v>
      </c>
      <c r="C3335" s="1" t="s">
        <v>7634</v>
      </c>
      <c r="D3335" s="1" t="s">
        <v>2870</v>
      </c>
      <c r="E3335" s="1" t="s">
        <v>14</v>
      </c>
      <c r="F3335" s="1" t="s">
        <v>7635</v>
      </c>
      <c r="G3335" s="1" t="s">
        <v>16</v>
      </c>
      <c r="H3335" s="1" t="s">
        <v>21342</v>
      </c>
      <c r="I3335" s="1" t="s">
        <v>27894</v>
      </c>
      <c r="J3335" s="1" t="s">
        <v>22623</v>
      </c>
      <c r="K3335" s="1" t="s">
        <v>27895</v>
      </c>
      <c r="L3335" s="1" t="s">
        <v>21340</v>
      </c>
      <c r="M3335" s="1" t="s">
        <v>21339</v>
      </c>
      <c r="N3335" s="1" t="s">
        <v>17</v>
      </c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</row>
    <row r="3336" spans="1:41" hidden="1" x14ac:dyDescent="0.25">
      <c r="A3336" s="1" t="s">
        <v>6013</v>
      </c>
      <c r="B3336" s="1" t="s">
        <v>21285</v>
      </c>
      <c r="C3336" s="1" t="s">
        <v>7604</v>
      </c>
      <c r="D3336" s="1" t="s">
        <v>2870</v>
      </c>
      <c r="E3336" s="1" t="s">
        <v>14</v>
      </c>
      <c r="F3336" s="1" t="s">
        <v>7605</v>
      </c>
      <c r="G3336" s="1" t="s">
        <v>16</v>
      </c>
      <c r="H3336" s="1" t="s">
        <v>21286</v>
      </c>
      <c r="I3336" s="1" t="s">
        <v>27896</v>
      </c>
      <c r="J3336" s="1" t="s">
        <v>22175</v>
      </c>
      <c r="K3336" s="1" t="s">
        <v>27897</v>
      </c>
      <c r="L3336" s="1" t="s">
        <v>21284</v>
      </c>
      <c r="M3336" s="1" t="s">
        <v>21283</v>
      </c>
      <c r="N3336" s="1" t="s">
        <v>17</v>
      </c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</row>
    <row r="3337" spans="1:41" hidden="1" x14ac:dyDescent="0.25">
      <c r="A3337" s="1" t="s">
        <v>7335</v>
      </c>
      <c r="B3337" s="1" t="s">
        <v>21193</v>
      </c>
      <c r="C3337" s="1" t="s">
        <v>7558</v>
      </c>
      <c r="D3337" s="1" t="s">
        <v>2870</v>
      </c>
      <c r="E3337" s="1" t="s">
        <v>14</v>
      </c>
      <c r="F3337" s="1" t="s">
        <v>7559</v>
      </c>
      <c r="G3337" s="1" t="s">
        <v>16</v>
      </c>
      <c r="H3337" s="1" t="s">
        <v>21194</v>
      </c>
      <c r="I3337" s="1" t="s">
        <v>27898</v>
      </c>
      <c r="J3337" s="1" t="s">
        <v>22188</v>
      </c>
      <c r="K3337" s="1" t="s">
        <v>27899</v>
      </c>
      <c r="L3337" s="1" t="s">
        <v>21192</v>
      </c>
      <c r="M3337" s="1" t="s">
        <v>21191</v>
      </c>
      <c r="N3337" s="1" t="s">
        <v>17</v>
      </c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</row>
    <row r="3338" spans="1:41" hidden="1" x14ac:dyDescent="0.25">
      <c r="A3338" s="1" t="s">
        <v>7335</v>
      </c>
      <c r="B3338" s="1" t="s">
        <v>21197</v>
      </c>
      <c r="C3338" s="1" t="s">
        <v>7560</v>
      </c>
      <c r="D3338" s="1" t="s">
        <v>2870</v>
      </c>
      <c r="E3338" s="1" t="s">
        <v>14</v>
      </c>
      <c r="F3338" s="1" t="s">
        <v>7561</v>
      </c>
      <c r="G3338" s="1" t="s">
        <v>16</v>
      </c>
      <c r="H3338" s="1" t="s">
        <v>21198</v>
      </c>
      <c r="I3338" s="1" t="s">
        <v>27900</v>
      </c>
      <c r="J3338" s="1" t="s">
        <v>22169</v>
      </c>
      <c r="K3338" s="1" t="s">
        <v>22236</v>
      </c>
      <c r="L3338" s="1" t="s">
        <v>21196</v>
      </c>
      <c r="M3338" s="1" t="s">
        <v>21195</v>
      </c>
      <c r="N3338" s="1" t="s">
        <v>17</v>
      </c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</row>
    <row r="3339" spans="1:41" x14ac:dyDescent="0.25">
      <c r="A3339" s="1" t="s">
        <v>662</v>
      </c>
      <c r="B3339" s="1" t="s">
        <v>9118</v>
      </c>
      <c r="C3339" s="1" t="s">
        <v>785</v>
      </c>
      <c r="D3339" s="1" t="s">
        <v>786</v>
      </c>
      <c r="E3339" s="1" t="s">
        <v>14</v>
      </c>
      <c r="F3339" s="1" t="s">
        <v>787</v>
      </c>
      <c r="G3339" s="1" t="s">
        <v>16</v>
      </c>
      <c r="H3339" s="1" t="s">
        <v>9119</v>
      </c>
      <c r="I3339" s="1" t="s">
        <v>27901</v>
      </c>
      <c r="J3339" s="1" t="s">
        <v>27268</v>
      </c>
      <c r="K3339" s="1" t="s">
        <v>27902</v>
      </c>
      <c r="L3339" s="1" t="s">
        <v>9117</v>
      </c>
      <c r="M3339" s="1" t="s">
        <v>9116</v>
      </c>
      <c r="N3339" s="1" t="s">
        <v>22190</v>
      </c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</row>
    <row r="3340" spans="1:41" x14ac:dyDescent="0.25">
      <c r="A3340" s="1" t="s">
        <v>455</v>
      </c>
      <c r="B3340" s="1" t="s">
        <v>8950</v>
      </c>
      <c r="C3340" s="1" t="s">
        <v>663</v>
      </c>
      <c r="D3340" s="1" t="s">
        <v>664</v>
      </c>
      <c r="E3340" s="1" t="s">
        <v>14</v>
      </c>
      <c r="F3340" s="1" t="s">
        <v>665</v>
      </c>
      <c r="G3340" s="1" t="s">
        <v>16</v>
      </c>
      <c r="H3340" s="1" t="s">
        <v>8951</v>
      </c>
      <c r="I3340" s="1" t="s">
        <v>27903</v>
      </c>
      <c r="J3340" s="1" t="s">
        <v>22188</v>
      </c>
      <c r="K3340" s="1" t="s">
        <v>24357</v>
      </c>
      <c r="L3340" s="1" t="s">
        <v>8949</v>
      </c>
      <c r="M3340" s="1" t="s">
        <v>8948</v>
      </c>
      <c r="N3340" s="1" t="s">
        <v>22190</v>
      </c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</row>
    <row r="3341" spans="1:41" x14ac:dyDescent="0.25">
      <c r="A3341" s="1" t="s">
        <v>455</v>
      </c>
      <c r="B3341" s="1" t="s">
        <v>8954</v>
      </c>
      <c r="C3341" s="1" t="s">
        <v>666</v>
      </c>
      <c r="D3341" s="1" t="s">
        <v>667</v>
      </c>
      <c r="E3341" s="1" t="s">
        <v>14</v>
      </c>
      <c r="F3341" s="1" t="s">
        <v>668</v>
      </c>
      <c r="G3341" s="1" t="s">
        <v>16</v>
      </c>
      <c r="H3341" s="1" t="s">
        <v>8955</v>
      </c>
      <c r="I3341" s="1" t="s">
        <v>27904</v>
      </c>
      <c r="J3341" s="1" t="s">
        <v>22216</v>
      </c>
      <c r="K3341" s="1" t="s">
        <v>23664</v>
      </c>
      <c r="L3341" s="1" t="s">
        <v>8953</v>
      </c>
      <c r="M3341" s="1" t="s">
        <v>8952</v>
      </c>
      <c r="N3341" s="1" t="s">
        <v>22194</v>
      </c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</row>
    <row r="3342" spans="1:41" hidden="1" x14ac:dyDescent="0.25">
      <c r="A3342" s="1" t="s">
        <v>7685</v>
      </c>
      <c r="B3342" s="1" t="s">
        <v>21473</v>
      </c>
      <c r="C3342" s="1" t="s">
        <v>7703</v>
      </c>
      <c r="D3342" s="1" t="s">
        <v>2870</v>
      </c>
      <c r="E3342" s="1" t="s">
        <v>14</v>
      </c>
      <c r="F3342" s="1" t="s">
        <v>7704</v>
      </c>
      <c r="G3342" s="1" t="s">
        <v>16</v>
      </c>
      <c r="H3342" s="1" t="s">
        <v>21474</v>
      </c>
      <c r="I3342" s="1" t="s">
        <v>27905</v>
      </c>
      <c r="J3342" s="1" t="s">
        <v>22375</v>
      </c>
      <c r="K3342" s="1" t="s">
        <v>22164</v>
      </c>
      <c r="L3342" s="1" t="s">
        <v>21472</v>
      </c>
      <c r="M3342" s="1" t="s">
        <v>21471</v>
      </c>
      <c r="N3342" s="1" t="s">
        <v>17</v>
      </c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</row>
    <row r="3343" spans="1:41" hidden="1" x14ac:dyDescent="0.25">
      <c r="A3343" s="1" t="s">
        <v>7685</v>
      </c>
      <c r="B3343" s="1" t="s">
        <v>21481</v>
      </c>
      <c r="C3343" s="1" t="s">
        <v>7707</v>
      </c>
      <c r="D3343" s="1" t="s">
        <v>2870</v>
      </c>
      <c r="E3343" s="1" t="s">
        <v>14</v>
      </c>
      <c r="F3343" s="1" t="s">
        <v>7708</v>
      </c>
      <c r="G3343" s="1" t="s">
        <v>16</v>
      </c>
      <c r="H3343" s="1" t="s">
        <v>21482</v>
      </c>
      <c r="I3343" s="1" t="s">
        <v>27906</v>
      </c>
      <c r="J3343" s="1" t="s">
        <v>27907</v>
      </c>
      <c r="K3343" s="1" t="s">
        <v>26337</v>
      </c>
      <c r="L3343" s="1" t="s">
        <v>21480</v>
      </c>
      <c r="M3343" s="1" t="s">
        <v>21479</v>
      </c>
      <c r="N3343" s="1" t="s">
        <v>17</v>
      </c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</row>
    <row r="3344" spans="1:41" hidden="1" x14ac:dyDescent="0.25">
      <c r="A3344" s="1" t="s">
        <v>7690</v>
      </c>
      <c r="B3344" s="1" t="s">
        <v>21540</v>
      </c>
      <c r="C3344" s="1" t="s">
        <v>7737</v>
      </c>
      <c r="D3344" s="1" t="s">
        <v>2870</v>
      </c>
      <c r="E3344" s="1" t="s">
        <v>14</v>
      </c>
      <c r="F3344" s="1" t="s">
        <v>7738</v>
      </c>
      <c r="G3344" s="1" t="s">
        <v>16</v>
      </c>
      <c r="H3344" s="1" t="s">
        <v>21541</v>
      </c>
      <c r="I3344" s="1" t="s">
        <v>27908</v>
      </c>
      <c r="J3344" s="1" t="s">
        <v>22216</v>
      </c>
      <c r="K3344" s="1" t="s">
        <v>24419</v>
      </c>
      <c r="L3344" s="1" t="s">
        <v>21539</v>
      </c>
      <c r="M3344" s="1" t="s">
        <v>21538</v>
      </c>
      <c r="N3344" s="1" t="s">
        <v>17</v>
      </c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</row>
    <row r="3345" spans="1:41" hidden="1" x14ac:dyDescent="0.25">
      <c r="A3345" s="1" t="s">
        <v>7685</v>
      </c>
      <c r="B3345" s="1" t="s">
        <v>21449</v>
      </c>
      <c r="C3345" s="1" t="s">
        <v>7691</v>
      </c>
      <c r="D3345" s="1" t="s">
        <v>2870</v>
      </c>
      <c r="E3345" s="1" t="s">
        <v>14</v>
      </c>
      <c r="F3345" s="1" t="s">
        <v>7692</v>
      </c>
      <c r="G3345" s="1" t="s">
        <v>16</v>
      </c>
      <c r="H3345" s="1" t="s">
        <v>21450</v>
      </c>
      <c r="I3345" s="1" t="s">
        <v>27909</v>
      </c>
      <c r="J3345" s="1" t="s">
        <v>27578</v>
      </c>
      <c r="K3345" s="1" t="s">
        <v>24395</v>
      </c>
      <c r="L3345" s="1" t="s">
        <v>21448</v>
      </c>
      <c r="M3345" s="1" t="s">
        <v>21447</v>
      </c>
      <c r="N3345" s="1" t="s">
        <v>17</v>
      </c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</row>
    <row r="3346" spans="1:41" hidden="1" x14ac:dyDescent="0.25">
      <c r="A3346" s="1" t="s">
        <v>7533</v>
      </c>
      <c r="B3346" s="1" t="s">
        <v>21345</v>
      </c>
      <c r="C3346" s="1" t="s">
        <v>7636</v>
      </c>
      <c r="D3346" s="1" t="s">
        <v>2870</v>
      </c>
      <c r="E3346" s="1" t="s">
        <v>14</v>
      </c>
      <c r="F3346" s="1" t="s">
        <v>7637</v>
      </c>
      <c r="G3346" s="1" t="s">
        <v>16</v>
      </c>
      <c r="H3346" s="1" t="s">
        <v>21346</v>
      </c>
      <c r="I3346" s="1" t="s">
        <v>27910</v>
      </c>
      <c r="J3346" s="1" t="s">
        <v>22188</v>
      </c>
      <c r="K3346" s="1" t="s">
        <v>27911</v>
      </c>
      <c r="L3346" s="1" t="s">
        <v>21344</v>
      </c>
      <c r="M3346" s="1" t="s">
        <v>21343</v>
      </c>
      <c r="N3346" s="1" t="s">
        <v>17</v>
      </c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</row>
    <row r="3347" spans="1:41" hidden="1" x14ac:dyDescent="0.25">
      <c r="A3347" s="1" t="s">
        <v>7533</v>
      </c>
      <c r="B3347" s="1" t="s">
        <v>21353</v>
      </c>
      <c r="C3347" s="1" t="s">
        <v>7640</v>
      </c>
      <c r="D3347" s="1" t="s">
        <v>2870</v>
      </c>
      <c r="E3347" s="1" t="s">
        <v>14</v>
      </c>
      <c r="F3347" s="1" t="s">
        <v>7641</v>
      </c>
      <c r="G3347" s="1" t="s">
        <v>16</v>
      </c>
      <c r="H3347" s="1" t="s">
        <v>21354</v>
      </c>
      <c r="I3347" s="1" t="s">
        <v>27912</v>
      </c>
      <c r="J3347" s="1" t="s">
        <v>22487</v>
      </c>
      <c r="K3347" s="1" t="s">
        <v>27913</v>
      </c>
      <c r="L3347" s="1" t="s">
        <v>21352</v>
      </c>
      <c r="M3347" s="1" t="s">
        <v>21351</v>
      </c>
      <c r="N3347" s="1" t="s">
        <v>17</v>
      </c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</row>
    <row r="3348" spans="1:41" hidden="1" x14ac:dyDescent="0.25">
      <c r="A3348" s="1" t="s">
        <v>7533</v>
      </c>
      <c r="B3348" s="1" t="s">
        <v>21357</v>
      </c>
      <c r="C3348" s="1" t="s">
        <v>7642</v>
      </c>
      <c r="D3348" s="1" t="s">
        <v>2870</v>
      </c>
      <c r="E3348" s="1" t="s">
        <v>14</v>
      </c>
      <c r="F3348" s="1" t="s">
        <v>7643</v>
      </c>
      <c r="G3348" s="1" t="s">
        <v>16</v>
      </c>
      <c r="H3348" s="1" t="s">
        <v>21358</v>
      </c>
      <c r="I3348" s="1" t="s">
        <v>27914</v>
      </c>
      <c r="J3348" s="1" t="s">
        <v>22799</v>
      </c>
      <c r="K3348" s="1" t="s">
        <v>24825</v>
      </c>
      <c r="L3348" s="1" t="s">
        <v>21356</v>
      </c>
      <c r="M3348" s="1" t="s">
        <v>21355</v>
      </c>
      <c r="N3348" s="1" t="s">
        <v>17</v>
      </c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</row>
    <row r="3349" spans="1:41" hidden="1" x14ac:dyDescent="0.25">
      <c r="A3349" s="1" t="s">
        <v>7533</v>
      </c>
      <c r="B3349" s="1" t="s">
        <v>21361</v>
      </c>
      <c r="C3349" s="1" t="s">
        <v>7644</v>
      </c>
      <c r="D3349" s="1" t="s">
        <v>2870</v>
      </c>
      <c r="E3349" s="1" t="s">
        <v>14</v>
      </c>
      <c r="F3349" s="1" t="s">
        <v>7645</v>
      </c>
      <c r="G3349" s="1" t="s">
        <v>16</v>
      </c>
      <c r="H3349" s="1" t="s">
        <v>21362</v>
      </c>
      <c r="I3349" s="1" t="s">
        <v>27915</v>
      </c>
      <c r="J3349" s="1" t="s">
        <v>22175</v>
      </c>
      <c r="K3349" s="1" t="s">
        <v>22287</v>
      </c>
      <c r="L3349" s="1" t="s">
        <v>21360</v>
      </c>
      <c r="M3349" s="1" t="s">
        <v>21359</v>
      </c>
      <c r="N3349" s="1" t="s">
        <v>17</v>
      </c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</row>
    <row r="3350" spans="1:41" hidden="1" x14ac:dyDescent="0.25">
      <c r="A3350" s="1" t="s">
        <v>7533</v>
      </c>
      <c r="B3350" s="1" t="s">
        <v>21369</v>
      </c>
      <c r="C3350" s="1" t="s">
        <v>7648</v>
      </c>
      <c r="D3350" s="1" t="s">
        <v>2870</v>
      </c>
      <c r="E3350" s="1" t="s">
        <v>14</v>
      </c>
      <c r="F3350" s="1" t="s">
        <v>7649</v>
      </c>
      <c r="G3350" s="1" t="s">
        <v>16</v>
      </c>
      <c r="H3350" s="1" t="s">
        <v>21370</v>
      </c>
      <c r="I3350" s="1" t="s">
        <v>27916</v>
      </c>
      <c r="J3350" s="1" t="s">
        <v>22235</v>
      </c>
      <c r="K3350" s="1" t="s">
        <v>27917</v>
      </c>
      <c r="L3350" s="1" t="s">
        <v>21368</v>
      </c>
      <c r="M3350" s="1" t="s">
        <v>21367</v>
      </c>
      <c r="N3350" s="1" t="s">
        <v>17</v>
      </c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</row>
    <row r="3351" spans="1:41" hidden="1" x14ac:dyDescent="0.25">
      <c r="A3351" s="1" t="s">
        <v>7533</v>
      </c>
      <c r="B3351" s="1" t="s">
        <v>21377</v>
      </c>
      <c r="C3351" s="1" t="s">
        <v>7653</v>
      </c>
      <c r="D3351" s="1" t="s">
        <v>2870</v>
      </c>
      <c r="E3351" s="1" t="s">
        <v>14</v>
      </c>
      <c r="F3351" s="1" t="s">
        <v>7654</v>
      </c>
      <c r="G3351" s="1" t="s">
        <v>16</v>
      </c>
      <c r="H3351" s="1" t="s">
        <v>21378</v>
      </c>
      <c r="I3351" s="1" t="s">
        <v>27918</v>
      </c>
      <c r="J3351" s="1" t="s">
        <v>22490</v>
      </c>
      <c r="K3351" s="1" t="s">
        <v>27919</v>
      </c>
      <c r="L3351" s="1" t="s">
        <v>21376</v>
      </c>
      <c r="M3351" s="1" t="s">
        <v>21375</v>
      </c>
      <c r="N3351" s="1" t="s">
        <v>17</v>
      </c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</row>
    <row r="3352" spans="1:41" hidden="1" x14ac:dyDescent="0.25">
      <c r="A3352" s="1" t="s">
        <v>7533</v>
      </c>
      <c r="B3352" s="1" t="s">
        <v>21381</v>
      </c>
      <c r="C3352" s="1" t="s">
        <v>7655</v>
      </c>
      <c r="D3352" s="1" t="s">
        <v>2870</v>
      </c>
      <c r="E3352" s="1" t="s">
        <v>14</v>
      </c>
      <c r="F3352" s="1" t="s">
        <v>7656</v>
      </c>
      <c r="G3352" s="1" t="s">
        <v>16</v>
      </c>
      <c r="H3352" s="1" t="s">
        <v>21382</v>
      </c>
      <c r="I3352" s="1" t="s">
        <v>27920</v>
      </c>
      <c r="J3352" s="1" t="s">
        <v>22286</v>
      </c>
      <c r="K3352" s="1" t="s">
        <v>24139</v>
      </c>
      <c r="L3352" s="1" t="s">
        <v>21380</v>
      </c>
      <c r="M3352" s="1" t="s">
        <v>21379</v>
      </c>
      <c r="N3352" s="1" t="s">
        <v>17</v>
      </c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</row>
    <row r="3353" spans="1:41" hidden="1" x14ac:dyDescent="0.25">
      <c r="A3353" s="1" t="s">
        <v>7533</v>
      </c>
      <c r="B3353" s="1" t="s">
        <v>21385</v>
      </c>
      <c r="C3353" s="1" t="s">
        <v>7657</v>
      </c>
      <c r="D3353" s="1" t="s">
        <v>2870</v>
      </c>
      <c r="E3353" s="1" t="s">
        <v>14</v>
      </c>
      <c r="F3353" s="1" t="s">
        <v>7658</v>
      </c>
      <c r="G3353" s="1" t="s">
        <v>16</v>
      </c>
      <c r="H3353" s="1" t="s">
        <v>21386</v>
      </c>
      <c r="I3353" s="1" t="s">
        <v>27921</v>
      </c>
      <c r="J3353" s="1" t="s">
        <v>22249</v>
      </c>
      <c r="K3353" s="1" t="s">
        <v>23360</v>
      </c>
      <c r="L3353" s="1" t="s">
        <v>21384</v>
      </c>
      <c r="M3353" s="1" t="s">
        <v>21383</v>
      </c>
      <c r="N3353" s="1" t="s">
        <v>17</v>
      </c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</row>
    <row r="3354" spans="1:41" hidden="1" x14ac:dyDescent="0.25">
      <c r="A3354" s="1" t="s">
        <v>7533</v>
      </c>
      <c r="B3354" s="1" t="s">
        <v>21393</v>
      </c>
      <c r="C3354" s="1" t="s">
        <v>7661</v>
      </c>
      <c r="D3354" s="1" t="s">
        <v>2870</v>
      </c>
      <c r="E3354" s="1" t="s">
        <v>14</v>
      </c>
      <c r="F3354" s="1" t="s">
        <v>7662</v>
      </c>
      <c r="G3354" s="1" t="s">
        <v>16</v>
      </c>
      <c r="H3354" s="1" t="s">
        <v>21394</v>
      </c>
      <c r="I3354" s="1" t="s">
        <v>27922</v>
      </c>
      <c r="J3354" s="1" t="s">
        <v>27923</v>
      </c>
      <c r="K3354" s="1" t="s">
        <v>25553</v>
      </c>
      <c r="L3354" s="1" t="s">
        <v>21392</v>
      </c>
      <c r="M3354" s="1" t="s">
        <v>21391</v>
      </c>
      <c r="N3354" s="1" t="s">
        <v>17</v>
      </c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</row>
    <row r="3355" spans="1:41" hidden="1" x14ac:dyDescent="0.25">
      <c r="A3355" s="1" t="s">
        <v>7533</v>
      </c>
      <c r="B3355" s="1" t="s">
        <v>21397</v>
      </c>
      <c r="C3355" s="1" t="s">
        <v>7663</v>
      </c>
      <c r="D3355" s="1" t="s">
        <v>2870</v>
      </c>
      <c r="E3355" s="1" t="s">
        <v>14</v>
      </c>
      <c r="F3355" s="1" t="s">
        <v>7664</v>
      </c>
      <c r="G3355" s="1" t="s">
        <v>16</v>
      </c>
      <c r="H3355" s="1" t="s">
        <v>21398</v>
      </c>
      <c r="I3355" s="1" t="s">
        <v>27924</v>
      </c>
      <c r="J3355" s="1" t="s">
        <v>22235</v>
      </c>
      <c r="K3355" s="1" t="s">
        <v>27925</v>
      </c>
      <c r="L3355" s="1" t="s">
        <v>21396</v>
      </c>
      <c r="M3355" s="1" t="s">
        <v>21395</v>
      </c>
      <c r="N3355" s="1" t="s">
        <v>17</v>
      </c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</row>
    <row r="3356" spans="1:41" hidden="1" x14ac:dyDescent="0.25">
      <c r="A3356" s="1" t="s">
        <v>7533</v>
      </c>
      <c r="B3356" s="1" t="s">
        <v>21405</v>
      </c>
      <c r="C3356" s="1" t="s">
        <v>7667</v>
      </c>
      <c r="D3356" s="1" t="s">
        <v>2870</v>
      </c>
      <c r="E3356" s="1" t="s">
        <v>14</v>
      </c>
      <c r="F3356" s="1" t="s">
        <v>7668</v>
      </c>
      <c r="G3356" s="1" t="s">
        <v>16</v>
      </c>
      <c r="H3356" s="1" t="s">
        <v>21406</v>
      </c>
      <c r="I3356" s="1" t="s">
        <v>27926</v>
      </c>
      <c r="J3356" s="1" t="s">
        <v>25321</v>
      </c>
      <c r="K3356" s="1" t="s">
        <v>27591</v>
      </c>
      <c r="L3356" s="1" t="s">
        <v>21404</v>
      </c>
      <c r="M3356" s="1" t="s">
        <v>21403</v>
      </c>
      <c r="N3356" s="1" t="s">
        <v>17</v>
      </c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</row>
    <row r="3357" spans="1:41" hidden="1" x14ac:dyDescent="0.25">
      <c r="A3357" s="1" t="s">
        <v>7533</v>
      </c>
      <c r="B3357" s="1" t="s">
        <v>21409</v>
      </c>
      <c r="C3357" s="1" t="s">
        <v>7669</v>
      </c>
      <c r="D3357" s="1" t="s">
        <v>2870</v>
      </c>
      <c r="E3357" s="1" t="s">
        <v>14</v>
      </c>
      <c r="F3357" s="1" t="s">
        <v>7670</v>
      </c>
      <c r="G3357" s="1" t="s">
        <v>16</v>
      </c>
      <c r="H3357" s="1" t="s">
        <v>21410</v>
      </c>
      <c r="I3357" s="1" t="s">
        <v>27927</v>
      </c>
      <c r="J3357" s="1" t="s">
        <v>22799</v>
      </c>
      <c r="K3357" s="1" t="s">
        <v>27928</v>
      </c>
      <c r="L3357" s="1" t="s">
        <v>21408</v>
      </c>
      <c r="M3357" s="1" t="s">
        <v>21407</v>
      </c>
      <c r="N3357" s="1" t="s">
        <v>17</v>
      </c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</row>
    <row r="3358" spans="1:41" hidden="1" x14ac:dyDescent="0.25">
      <c r="A3358" s="1" t="s">
        <v>7533</v>
      </c>
      <c r="B3358" s="1" t="s">
        <v>21413</v>
      </c>
      <c r="C3358" s="1" t="s">
        <v>7671</v>
      </c>
      <c r="D3358" s="1" t="s">
        <v>2870</v>
      </c>
      <c r="E3358" s="1" t="s">
        <v>14</v>
      </c>
      <c r="F3358" s="1" t="s">
        <v>7672</v>
      </c>
      <c r="G3358" s="1" t="s">
        <v>16</v>
      </c>
      <c r="H3358" s="1" t="s">
        <v>21414</v>
      </c>
      <c r="I3358" s="1" t="s">
        <v>27929</v>
      </c>
      <c r="J3358" s="1" t="s">
        <v>22407</v>
      </c>
      <c r="K3358" s="1" t="s">
        <v>24582</v>
      </c>
      <c r="L3358" s="1" t="s">
        <v>21412</v>
      </c>
      <c r="M3358" s="1" t="s">
        <v>21411</v>
      </c>
      <c r="N3358" s="1" t="s">
        <v>17</v>
      </c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</row>
    <row r="3359" spans="1:41" hidden="1" x14ac:dyDescent="0.25">
      <c r="A3359" s="1" t="s">
        <v>7533</v>
      </c>
      <c r="B3359" s="1" t="s">
        <v>21421</v>
      </c>
      <c r="C3359" s="1" t="s">
        <v>7675</v>
      </c>
      <c r="D3359" s="1" t="s">
        <v>2870</v>
      </c>
      <c r="E3359" s="1" t="s">
        <v>14</v>
      </c>
      <c r="F3359" s="1" t="s">
        <v>7676</v>
      </c>
      <c r="G3359" s="1" t="s">
        <v>16</v>
      </c>
      <c r="H3359" s="1" t="s">
        <v>21422</v>
      </c>
      <c r="I3359" s="1" t="s">
        <v>27930</v>
      </c>
      <c r="J3359" s="1" t="s">
        <v>22261</v>
      </c>
      <c r="K3359" s="1" t="s">
        <v>27931</v>
      </c>
      <c r="L3359" s="1" t="s">
        <v>21420</v>
      </c>
      <c r="M3359" s="1" t="s">
        <v>21419</v>
      </c>
      <c r="N3359" s="1" t="s">
        <v>17</v>
      </c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</row>
    <row r="3360" spans="1:41" hidden="1" x14ac:dyDescent="0.25">
      <c r="A3360" s="1" t="s">
        <v>7533</v>
      </c>
      <c r="B3360" s="1" t="s">
        <v>21429</v>
      </c>
      <c r="C3360" s="1" t="s">
        <v>7679</v>
      </c>
      <c r="D3360" s="1" t="s">
        <v>2870</v>
      </c>
      <c r="E3360" s="1" t="s">
        <v>14</v>
      </c>
      <c r="F3360" s="1" t="s">
        <v>7680</v>
      </c>
      <c r="G3360" s="1" t="s">
        <v>16</v>
      </c>
      <c r="H3360" s="1" t="s">
        <v>21430</v>
      </c>
      <c r="I3360" s="1" t="s">
        <v>27932</v>
      </c>
      <c r="J3360" s="1" t="s">
        <v>27933</v>
      </c>
      <c r="K3360" s="1" t="s">
        <v>23485</v>
      </c>
      <c r="L3360" s="1" t="s">
        <v>21428</v>
      </c>
      <c r="M3360" s="1" t="s">
        <v>21427</v>
      </c>
      <c r="N3360" s="1" t="s">
        <v>17</v>
      </c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</row>
    <row r="3361" spans="1:41" hidden="1" x14ac:dyDescent="0.25">
      <c r="A3361" s="1" t="s">
        <v>7533</v>
      </c>
      <c r="B3361" s="1" t="s">
        <v>21433</v>
      </c>
      <c r="C3361" s="1" t="s">
        <v>7681</v>
      </c>
      <c r="D3361" s="1" t="s">
        <v>2870</v>
      </c>
      <c r="E3361" s="1" t="s">
        <v>14</v>
      </c>
      <c r="F3361" s="1" t="s">
        <v>7682</v>
      </c>
      <c r="G3361" s="1" t="s">
        <v>16</v>
      </c>
      <c r="H3361" s="1" t="s">
        <v>21434</v>
      </c>
      <c r="I3361" s="1" t="s">
        <v>27934</v>
      </c>
      <c r="J3361" s="1" t="s">
        <v>22235</v>
      </c>
      <c r="K3361" s="1" t="s">
        <v>27935</v>
      </c>
      <c r="L3361" s="1" t="s">
        <v>21432</v>
      </c>
      <c r="M3361" s="1" t="s">
        <v>21431</v>
      </c>
      <c r="N3361" s="1" t="s">
        <v>17</v>
      </c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</row>
    <row r="3362" spans="1:41" hidden="1" x14ac:dyDescent="0.25">
      <c r="A3362" s="1" t="s">
        <v>7533</v>
      </c>
      <c r="B3362" s="1" t="s">
        <v>21437</v>
      </c>
      <c r="C3362" s="1" t="s">
        <v>7683</v>
      </c>
      <c r="D3362" s="1" t="s">
        <v>2870</v>
      </c>
      <c r="E3362" s="1" t="s">
        <v>14</v>
      </c>
      <c r="F3362" s="1" t="s">
        <v>7684</v>
      </c>
      <c r="G3362" s="1" t="s">
        <v>16</v>
      </c>
      <c r="H3362" s="1" t="s">
        <v>21438</v>
      </c>
      <c r="I3362" s="1" t="s">
        <v>27936</v>
      </c>
      <c r="J3362" s="1" t="s">
        <v>22131</v>
      </c>
      <c r="K3362" s="1" t="s">
        <v>27937</v>
      </c>
      <c r="L3362" s="1" t="s">
        <v>21436</v>
      </c>
      <c r="M3362" s="1" t="s">
        <v>21435</v>
      </c>
      <c r="N3362" s="1" t="s">
        <v>17</v>
      </c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</row>
    <row r="3363" spans="1:41" hidden="1" x14ac:dyDescent="0.25">
      <c r="A3363" s="1" t="s">
        <v>7685</v>
      </c>
      <c r="B3363" s="1" t="s">
        <v>21445</v>
      </c>
      <c r="C3363" s="1" t="s">
        <v>7688</v>
      </c>
      <c r="D3363" s="1" t="s">
        <v>2870</v>
      </c>
      <c r="E3363" s="1" t="s">
        <v>14</v>
      </c>
      <c r="F3363" s="1" t="s">
        <v>7689</v>
      </c>
      <c r="G3363" s="1" t="s">
        <v>16</v>
      </c>
      <c r="H3363" s="1" t="s">
        <v>21446</v>
      </c>
      <c r="I3363" s="1" t="s">
        <v>27938</v>
      </c>
      <c r="J3363" s="1" t="s">
        <v>22721</v>
      </c>
      <c r="K3363" s="1" t="s">
        <v>23623</v>
      </c>
      <c r="L3363" s="1" t="s">
        <v>21444</v>
      </c>
      <c r="M3363" s="1" t="s">
        <v>21443</v>
      </c>
      <c r="N3363" s="1" t="s">
        <v>17</v>
      </c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</row>
    <row r="3364" spans="1:41" hidden="1" x14ac:dyDescent="0.25">
      <c r="A3364" s="1" t="s">
        <v>7685</v>
      </c>
      <c r="B3364" s="1" t="s">
        <v>21461</v>
      </c>
      <c r="C3364" s="1" t="s">
        <v>7697</v>
      </c>
      <c r="D3364" s="1" t="s">
        <v>2870</v>
      </c>
      <c r="E3364" s="1" t="s">
        <v>14</v>
      </c>
      <c r="F3364" s="1" t="s">
        <v>7698</v>
      </c>
      <c r="G3364" s="1" t="s">
        <v>16</v>
      </c>
      <c r="H3364" s="1" t="s">
        <v>21462</v>
      </c>
      <c r="I3364" s="1" t="s">
        <v>27939</v>
      </c>
      <c r="J3364" s="1" t="s">
        <v>22961</v>
      </c>
      <c r="K3364" s="1" t="s">
        <v>27940</v>
      </c>
      <c r="L3364" s="1" t="s">
        <v>21460</v>
      </c>
      <c r="M3364" s="1" t="s">
        <v>21459</v>
      </c>
      <c r="N3364" s="1" t="s">
        <v>17</v>
      </c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</row>
    <row r="3365" spans="1:41" hidden="1" x14ac:dyDescent="0.25">
      <c r="A3365" s="1" t="s">
        <v>7685</v>
      </c>
      <c r="B3365" s="1" t="s">
        <v>21465</v>
      </c>
      <c r="C3365" s="1" t="s">
        <v>7699</v>
      </c>
      <c r="D3365" s="1" t="s">
        <v>2870</v>
      </c>
      <c r="E3365" s="1" t="s">
        <v>14</v>
      </c>
      <c r="F3365" s="1" t="s">
        <v>7700</v>
      </c>
      <c r="G3365" s="1" t="s">
        <v>16</v>
      </c>
      <c r="H3365" s="1" t="s">
        <v>21466</v>
      </c>
      <c r="I3365" s="1" t="s">
        <v>27941</v>
      </c>
      <c r="J3365" s="1" t="s">
        <v>22192</v>
      </c>
      <c r="K3365" s="1" t="s">
        <v>23424</v>
      </c>
      <c r="L3365" s="1" t="s">
        <v>21464</v>
      </c>
      <c r="M3365" s="1" t="s">
        <v>21463</v>
      </c>
      <c r="N3365" s="1" t="s">
        <v>17</v>
      </c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</row>
    <row r="3366" spans="1:41" hidden="1" x14ac:dyDescent="0.25">
      <c r="A3366" s="1" t="s">
        <v>7685</v>
      </c>
      <c r="B3366" s="1" t="s">
        <v>21469</v>
      </c>
      <c r="C3366" s="1" t="s">
        <v>7701</v>
      </c>
      <c r="D3366" s="1" t="s">
        <v>2870</v>
      </c>
      <c r="E3366" s="1" t="s">
        <v>14</v>
      </c>
      <c r="F3366" s="1" t="s">
        <v>7702</v>
      </c>
      <c r="G3366" s="1" t="s">
        <v>16</v>
      </c>
      <c r="H3366" s="1" t="s">
        <v>21470</v>
      </c>
      <c r="I3366" s="1" t="s">
        <v>27942</v>
      </c>
      <c r="J3366" s="1" t="s">
        <v>22261</v>
      </c>
      <c r="K3366" s="1" t="s">
        <v>23500</v>
      </c>
      <c r="L3366" s="1" t="s">
        <v>21468</v>
      </c>
      <c r="M3366" s="1" t="s">
        <v>21467</v>
      </c>
      <c r="N3366" s="1" t="s">
        <v>17</v>
      </c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</row>
    <row r="3367" spans="1:41" hidden="1" x14ac:dyDescent="0.25">
      <c r="A3367" s="1" t="s">
        <v>7685</v>
      </c>
      <c r="B3367" s="1" t="s">
        <v>21477</v>
      </c>
      <c r="C3367" s="1" t="s">
        <v>7705</v>
      </c>
      <c r="D3367" s="1" t="s">
        <v>2870</v>
      </c>
      <c r="E3367" s="1" t="s">
        <v>14</v>
      </c>
      <c r="F3367" s="1" t="s">
        <v>7706</v>
      </c>
      <c r="G3367" s="1" t="s">
        <v>16</v>
      </c>
      <c r="H3367" s="1" t="s">
        <v>21478</v>
      </c>
      <c r="I3367" s="1" t="s">
        <v>27943</v>
      </c>
      <c r="J3367" s="1" t="s">
        <v>22481</v>
      </c>
      <c r="K3367" s="1" t="s">
        <v>26937</v>
      </c>
      <c r="L3367" s="1" t="s">
        <v>21476</v>
      </c>
      <c r="M3367" s="1" t="s">
        <v>21475</v>
      </c>
      <c r="N3367" s="1" t="s">
        <v>17</v>
      </c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</row>
    <row r="3368" spans="1:41" hidden="1" x14ac:dyDescent="0.25">
      <c r="A3368" s="1" t="s">
        <v>7685</v>
      </c>
      <c r="B3368" s="1" t="s">
        <v>21485</v>
      </c>
      <c r="C3368" s="1" t="s">
        <v>7709</v>
      </c>
      <c r="D3368" s="1" t="s">
        <v>2870</v>
      </c>
      <c r="E3368" s="1" t="s">
        <v>14</v>
      </c>
      <c r="F3368" s="1" t="s">
        <v>7710</v>
      </c>
      <c r="G3368" s="1" t="s">
        <v>16</v>
      </c>
      <c r="H3368" s="1" t="s">
        <v>21486</v>
      </c>
      <c r="I3368" s="1" t="s">
        <v>27944</v>
      </c>
      <c r="J3368" s="1" t="s">
        <v>22131</v>
      </c>
      <c r="K3368" s="1" t="s">
        <v>23662</v>
      </c>
      <c r="L3368" s="1" t="s">
        <v>21484</v>
      </c>
      <c r="M3368" s="1" t="s">
        <v>21483</v>
      </c>
      <c r="N3368" s="1" t="s">
        <v>17</v>
      </c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</row>
    <row r="3369" spans="1:41" hidden="1" x14ac:dyDescent="0.25">
      <c r="A3369" s="1" t="s">
        <v>7685</v>
      </c>
      <c r="B3369" s="1" t="s">
        <v>21489</v>
      </c>
      <c r="C3369" s="1" t="s">
        <v>7711</v>
      </c>
      <c r="D3369" s="1" t="s">
        <v>2870</v>
      </c>
      <c r="E3369" s="1" t="s">
        <v>14</v>
      </c>
      <c r="F3369" s="1" t="s">
        <v>7712</v>
      </c>
      <c r="G3369" s="1" t="s">
        <v>16</v>
      </c>
      <c r="H3369" s="1" t="s">
        <v>21490</v>
      </c>
      <c r="I3369" s="1" t="s">
        <v>27945</v>
      </c>
      <c r="J3369" s="1" t="s">
        <v>22181</v>
      </c>
      <c r="K3369" s="1" t="s">
        <v>27946</v>
      </c>
      <c r="L3369" s="1" t="s">
        <v>21488</v>
      </c>
      <c r="M3369" s="1" t="s">
        <v>21487</v>
      </c>
      <c r="N3369" s="1" t="s">
        <v>17</v>
      </c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</row>
    <row r="3370" spans="1:41" hidden="1" x14ac:dyDescent="0.25">
      <c r="A3370" s="1" t="s">
        <v>7685</v>
      </c>
      <c r="B3370" s="1" t="s">
        <v>21493</v>
      </c>
      <c r="C3370" s="1" t="s">
        <v>7713</v>
      </c>
      <c r="D3370" s="1" t="s">
        <v>2870</v>
      </c>
      <c r="E3370" s="1" t="s">
        <v>14</v>
      </c>
      <c r="F3370" s="1" t="s">
        <v>7714</v>
      </c>
      <c r="G3370" s="1" t="s">
        <v>16</v>
      </c>
      <c r="H3370" s="1" t="s">
        <v>21494</v>
      </c>
      <c r="I3370" s="1" t="s">
        <v>27947</v>
      </c>
      <c r="J3370" s="1" t="s">
        <v>22249</v>
      </c>
      <c r="K3370" s="1" t="s">
        <v>22890</v>
      </c>
      <c r="L3370" s="1" t="s">
        <v>21492</v>
      </c>
      <c r="M3370" s="1" t="s">
        <v>21491</v>
      </c>
      <c r="N3370" s="1" t="s">
        <v>17</v>
      </c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</row>
    <row r="3371" spans="1:41" hidden="1" x14ac:dyDescent="0.25">
      <c r="A3371" s="1" t="s">
        <v>7685</v>
      </c>
      <c r="B3371" s="1" t="s">
        <v>21497</v>
      </c>
      <c r="C3371" s="1" t="s">
        <v>7715</v>
      </c>
      <c r="D3371" s="1" t="s">
        <v>2870</v>
      </c>
      <c r="E3371" s="1" t="s">
        <v>14</v>
      </c>
      <c r="F3371" s="1" t="s">
        <v>7716</v>
      </c>
      <c r="G3371" s="1" t="s">
        <v>16</v>
      </c>
      <c r="H3371" s="1" t="s">
        <v>21498</v>
      </c>
      <c r="I3371" s="1" t="s">
        <v>27948</v>
      </c>
      <c r="J3371" s="1" t="s">
        <v>22153</v>
      </c>
      <c r="K3371" s="1" t="s">
        <v>27949</v>
      </c>
      <c r="L3371" s="1" t="s">
        <v>21496</v>
      </c>
      <c r="M3371" s="1" t="s">
        <v>21495</v>
      </c>
      <c r="N3371" s="1" t="s">
        <v>17</v>
      </c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</row>
    <row r="3372" spans="1:41" hidden="1" x14ac:dyDescent="0.25">
      <c r="A3372" s="1" t="s">
        <v>7685</v>
      </c>
      <c r="B3372" s="1" t="s">
        <v>21501</v>
      </c>
      <c r="C3372" s="1" t="s">
        <v>7717</v>
      </c>
      <c r="D3372" s="1" t="s">
        <v>2870</v>
      </c>
      <c r="E3372" s="1" t="s">
        <v>14</v>
      </c>
      <c r="F3372" s="1" t="s">
        <v>7718</v>
      </c>
      <c r="G3372" s="1" t="s">
        <v>16</v>
      </c>
      <c r="H3372" s="1" t="s">
        <v>21502</v>
      </c>
      <c r="I3372" s="1" t="s">
        <v>27950</v>
      </c>
      <c r="J3372" s="1" t="s">
        <v>22169</v>
      </c>
      <c r="K3372" s="1" t="s">
        <v>26744</v>
      </c>
      <c r="L3372" s="1" t="s">
        <v>21500</v>
      </c>
      <c r="M3372" s="1" t="s">
        <v>21499</v>
      </c>
      <c r="N3372" s="1" t="s">
        <v>17</v>
      </c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</row>
    <row r="3373" spans="1:41" hidden="1" x14ac:dyDescent="0.25">
      <c r="A3373" s="1" t="s">
        <v>7685</v>
      </c>
      <c r="B3373" s="1" t="s">
        <v>21505</v>
      </c>
      <c r="C3373" s="1" t="s">
        <v>7719</v>
      </c>
      <c r="D3373" s="1" t="s">
        <v>2870</v>
      </c>
      <c r="E3373" s="1" t="s">
        <v>14</v>
      </c>
      <c r="F3373" s="1" t="s">
        <v>7720</v>
      </c>
      <c r="G3373" s="1" t="s">
        <v>16</v>
      </c>
      <c r="H3373" s="1" t="s">
        <v>21506</v>
      </c>
      <c r="I3373" s="1" t="s">
        <v>27951</v>
      </c>
      <c r="J3373" s="1" t="s">
        <v>22407</v>
      </c>
      <c r="K3373" s="1" t="s">
        <v>27952</v>
      </c>
      <c r="L3373" s="1" t="s">
        <v>21504</v>
      </c>
      <c r="M3373" s="1" t="s">
        <v>21503</v>
      </c>
      <c r="N3373" s="1" t="s">
        <v>17</v>
      </c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</row>
    <row r="3374" spans="1:41" hidden="1" x14ac:dyDescent="0.25">
      <c r="A3374" s="1" t="s">
        <v>7685</v>
      </c>
      <c r="B3374" s="1" t="s">
        <v>21509</v>
      </c>
      <c r="C3374" s="1" t="s">
        <v>7721</v>
      </c>
      <c r="D3374" s="1" t="s">
        <v>2870</v>
      </c>
      <c r="E3374" s="1" t="s">
        <v>14</v>
      </c>
      <c r="F3374" s="1" t="s">
        <v>7722</v>
      </c>
      <c r="G3374" s="1" t="s">
        <v>16</v>
      </c>
      <c r="H3374" s="1" t="s">
        <v>21510</v>
      </c>
      <c r="I3374" s="1" t="s">
        <v>27953</v>
      </c>
      <c r="J3374" s="1" t="s">
        <v>22131</v>
      </c>
      <c r="K3374" s="1" t="s">
        <v>27954</v>
      </c>
      <c r="L3374" s="1" t="s">
        <v>21508</v>
      </c>
      <c r="M3374" s="1" t="s">
        <v>21507</v>
      </c>
      <c r="N3374" s="1" t="s">
        <v>17</v>
      </c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</row>
    <row r="3375" spans="1:41" hidden="1" x14ac:dyDescent="0.25">
      <c r="A3375" s="1" t="s">
        <v>7690</v>
      </c>
      <c r="B3375" s="1" t="s">
        <v>21521</v>
      </c>
      <c r="C3375" s="1" t="s">
        <v>7727</v>
      </c>
      <c r="D3375" s="1" t="s">
        <v>2870</v>
      </c>
      <c r="E3375" s="1" t="s">
        <v>14</v>
      </c>
      <c r="F3375" s="1" t="s">
        <v>7728</v>
      </c>
      <c r="G3375" s="1" t="s">
        <v>16</v>
      </c>
      <c r="H3375" s="1" t="s">
        <v>21522</v>
      </c>
      <c r="I3375" s="1" t="s">
        <v>27955</v>
      </c>
      <c r="J3375" s="1" t="s">
        <v>22878</v>
      </c>
      <c r="K3375" s="1" t="s">
        <v>27956</v>
      </c>
      <c r="L3375" s="1" t="s">
        <v>21520</v>
      </c>
      <c r="M3375" s="1" t="s">
        <v>21519</v>
      </c>
      <c r="N3375" s="1" t="s">
        <v>17</v>
      </c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</row>
    <row r="3376" spans="1:41" hidden="1" x14ac:dyDescent="0.25">
      <c r="A3376" s="1" t="s">
        <v>7690</v>
      </c>
      <c r="B3376" s="1" t="s">
        <v>21525</v>
      </c>
      <c r="C3376" s="1" t="s">
        <v>7729</v>
      </c>
      <c r="D3376" s="1" t="s">
        <v>2870</v>
      </c>
      <c r="E3376" s="1" t="s">
        <v>14</v>
      </c>
      <c r="F3376" s="1" t="s">
        <v>7730</v>
      </c>
      <c r="G3376" s="1" t="s">
        <v>16</v>
      </c>
      <c r="H3376" s="1" t="s">
        <v>21526</v>
      </c>
      <c r="I3376" s="1" t="s">
        <v>27957</v>
      </c>
      <c r="J3376" s="1" t="s">
        <v>22790</v>
      </c>
      <c r="K3376" s="1" t="s">
        <v>23592</v>
      </c>
      <c r="L3376" s="1" t="s">
        <v>21524</v>
      </c>
      <c r="M3376" s="1" t="s">
        <v>21523</v>
      </c>
      <c r="N3376" s="1" t="s">
        <v>17</v>
      </c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</row>
    <row r="3377" spans="1:41" hidden="1" x14ac:dyDescent="0.25">
      <c r="A3377" s="1" t="s">
        <v>7690</v>
      </c>
      <c r="B3377" s="1" t="s">
        <v>21529</v>
      </c>
      <c r="C3377" s="1" t="s">
        <v>7731</v>
      </c>
      <c r="D3377" s="1" t="s">
        <v>2870</v>
      </c>
      <c r="E3377" s="1" t="s">
        <v>14</v>
      </c>
      <c r="F3377" s="1" t="s">
        <v>7732</v>
      </c>
      <c r="G3377" s="1" t="s">
        <v>16</v>
      </c>
      <c r="H3377" s="1" t="s">
        <v>21530</v>
      </c>
      <c r="I3377" s="1" t="s">
        <v>27958</v>
      </c>
      <c r="J3377" s="1" t="s">
        <v>23210</v>
      </c>
      <c r="K3377" s="1" t="s">
        <v>27959</v>
      </c>
      <c r="L3377" s="1" t="s">
        <v>21528</v>
      </c>
      <c r="M3377" s="1" t="s">
        <v>21527</v>
      </c>
      <c r="N3377" s="1" t="s">
        <v>17</v>
      </c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</row>
    <row r="3378" spans="1:41" hidden="1" x14ac:dyDescent="0.25">
      <c r="A3378" s="1" t="s">
        <v>7690</v>
      </c>
      <c r="B3378" s="1" t="s">
        <v>21532</v>
      </c>
      <c r="C3378" s="1" t="s">
        <v>7733</v>
      </c>
      <c r="D3378" s="1" t="s">
        <v>2870</v>
      </c>
      <c r="E3378" s="1" t="s">
        <v>14</v>
      </c>
      <c r="F3378" s="1" t="s">
        <v>7734</v>
      </c>
      <c r="G3378" s="1" t="s">
        <v>16</v>
      </c>
      <c r="H3378" s="1" t="s">
        <v>21533</v>
      </c>
      <c r="I3378" s="1" t="s">
        <v>27960</v>
      </c>
      <c r="J3378" s="1" t="s">
        <v>25623</v>
      </c>
      <c r="K3378" s="1" t="s">
        <v>25411</v>
      </c>
      <c r="L3378" s="1" t="s">
        <v>21531</v>
      </c>
      <c r="M3378" s="1" t="s">
        <v>17393</v>
      </c>
      <c r="N3378" s="1" t="s">
        <v>17</v>
      </c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</row>
    <row r="3379" spans="1:41" hidden="1" x14ac:dyDescent="0.25">
      <c r="A3379" s="1" t="s">
        <v>7690</v>
      </c>
      <c r="B3379" s="1" t="s">
        <v>21536</v>
      </c>
      <c r="C3379" s="1" t="s">
        <v>7735</v>
      </c>
      <c r="D3379" s="1" t="s">
        <v>2870</v>
      </c>
      <c r="E3379" s="1" t="s">
        <v>14</v>
      </c>
      <c r="F3379" s="1" t="s">
        <v>7736</v>
      </c>
      <c r="G3379" s="1" t="s">
        <v>16</v>
      </c>
      <c r="H3379" s="1" t="s">
        <v>21537</v>
      </c>
      <c r="I3379" s="1" t="s">
        <v>27961</v>
      </c>
      <c r="J3379" s="1" t="s">
        <v>22440</v>
      </c>
      <c r="K3379" s="1" t="s">
        <v>23603</v>
      </c>
      <c r="L3379" s="1" t="s">
        <v>21535</v>
      </c>
      <c r="M3379" s="1" t="s">
        <v>21534</v>
      </c>
      <c r="N3379" s="1" t="s">
        <v>17</v>
      </c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</row>
    <row r="3380" spans="1:41" hidden="1" x14ac:dyDescent="0.25">
      <c r="A3380" s="1" t="s">
        <v>7690</v>
      </c>
      <c r="B3380" s="1" t="s">
        <v>21556</v>
      </c>
      <c r="C3380" s="1" t="s">
        <v>7745</v>
      </c>
      <c r="D3380" s="1" t="s">
        <v>2870</v>
      </c>
      <c r="E3380" s="1" t="s">
        <v>14</v>
      </c>
      <c r="F3380" s="1" t="s">
        <v>7746</v>
      </c>
      <c r="G3380" s="1" t="s">
        <v>16</v>
      </c>
      <c r="H3380" s="1" t="s">
        <v>21557</v>
      </c>
      <c r="I3380" s="1" t="s">
        <v>27962</v>
      </c>
      <c r="J3380" s="1" t="s">
        <v>22216</v>
      </c>
      <c r="K3380" s="1" t="s">
        <v>23140</v>
      </c>
      <c r="L3380" s="1" t="s">
        <v>21555</v>
      </c>
      <c r="M3380" s="1" t="s">
        <v>21554</v>
      </c>
      <c r="N3380" s="1" t="s">
        <v>17</v>
      </c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</row>
    <row r="3381" spans="1:41" hidden="1" x14ac:dyDescent="0.25">
      <c r="A3381" s="1" t="s">
        <v>7690</v>
      </c>
      <c r="B3381" s="1" t="s">
        <v>21560</v>
      </c>
      <c r="C3381" s="1" t="s">
        <v>7747</v>
      </c>
      <c r="D3381" s="1" t="s">
        <v>2870</v>
      </c>
      <c r="E3381" s="1" t="s">
        <v>14</v>
      </c>
      <c r="F3381" s="1" t="s">
        <v>7748</v>
      </c>
      <c r="G3381" s="1" t="s">
        <v>16</v>
      </c>
      <c r="H3381" s="1" t="s">
        <v>21561</v>
      </c>
      <c r="I3381" s="1" t="s">
        <v>27963</v>
      </c>
      <c r="J3381" s="1" t="s">
        <v>27964</v>
      </c>
      <c r="K3381" s="1" t="s">
        <v>27965</v>
      </c>
      <c r="L3381" s="1" t="s">
        <v>21559</v>
      </c>
      <c r="M3381" s="1" t="s">
        <v>21558</v>
      </c>
      <c r="N3381" s="1" t="s">
        <v>17</v>
      </c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</row>
    <row r="3382" spans="1:41" hidden="1" x14ac:dyDescent="0.25">
      <c r="A3382" s="1" t="s">
        <v>7690</v>
      </c>
      <c r="B3382" s="1" t="s">
        <v>21568</v>
      </c>
      <c r="C3382" s="1" t="s">
        <v>7752</v>
      </c>
      <c r="D3382" s="1" t="s">
        <v>2870</v>
      </c>
      <c r="E3382" s="1" t="s">
        <v>14</v>
      </c>
      <c r="F3382" s="1" t="s">
        <v>7753</v>
      </c>
      <c r="G3382" s="1" t="s">
        <v>16</v>
      </c>
      <c r="H3382" s="1" t="s">
        <v>21569</v>
      </c>
      <c r="I3382" s="1" t="s">
        <v>27966</v>
      </c>
      <c r="J3382" s="1" t="s">
        <v>24178</v>
      </c>
      <c r="K3382" s="1" t="s">
        <v>24030</v>
      </c>
      <c r="L3382" s="1" t="s">
        <v>21567</v>
      </c>
      <c r="M3382" s="1" t="s">
        <v>21566</v>
      </c>
      <c r="N3382" s="1" t="s">
        <v>17</v>
      </c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</row>
    <row r="3383" spans="1:41" hidden="1" x14ac:dyDescent="0.25">
      <c r="A3383" s="1" t="s">
        <v>7690</v>
      </c>
      <c r="B3383" s="1" t="s">
        <v>21576</v>
      </c>
      <c r="C3383" s="1" t="s">
        <v>7757</v>
      </c>
      <c r="D3383" s="1" t="s">
        <v>2870</v>
      </c>
      <c r="E3383" s="1" t="s">
        <v>14</v>
      </c>
      <c r="F3383" s="1" t="s">
        <v>7758</v>
      </c>
      <c r="G3383" s="1" t="s">
        <v>16</v>
      </c>
      <c r="H3383" s="1" t="s">
        <v>21577</v>
      </c>
      <c r="I3383" s="1" t="s">
        <v>27967</v>
      </c>
      <c r="J3383" s="1" t="s">
        <v>22144</v>
      </c>
      <c r="K3383" s="1" t="s">
        <v>26092</v>
      </c>
      <c r="L3383" s="1" t="s">
        <v>21575</v>
      </c>
      <c r="M3383" s="1" t="s">
        <v>21574</v>
      </c>
      <c r="N3383" s="1" t="s">
        <v>17</v>
      </c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</row>
    <row r="3384" spans="1:41" hidden="1" x14ac:dyDescent="0.25">
      <c r="A3384" s="1" t="s">
        <v>7690</v>
      </c>
      <c r="B3384" s="1" t="s">
        <v>21592</v>
      </c>
      <c r="C3384" s="1" t="s">
        <v>7765</v>
      </c>
      <c r="D3384" s="1" t="s">
        <v>2870</v>
      </c>
      <c r="E3384" s="1" t="s">
        <v>14</v>
      </c>
      <c r="F3384" s="1" t="s">
        <v>7766</v>
      </c>
      <c r="G3384" s="1" t="s">
        <v>16</v>
      </c>
      <c r="H3384" s="1" t="s">
        <v>21593</v>
      </c>
      <c r="I3384" s="1" t="s">
        <v>27968</v>
      </c>
      <c r="J3384" s="1" t="s">
        <v>22319</v>
      </c>
      <c r="K3384" s="1" t="s">
        <v>27969</v>
      </c>
      <c r="L3384" s="1" t="s">
        <v>21591</v>
      </c>
      <c r="M3384" s="1" t="s">
        <v>21590</v>
      </c>
      <c r="N3384" s="1" t="s">
        <v>17</v>
      </c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</row>
    <row r="3385" spans="1:41" hidden="1" x14ac:dyDescent="0.25">
      <c r="A3385" s="1" t="s">
        <v>7690</v>
      </c>
      <c r="B3385" s="1" t="s">
        <v>21596</v>
      </c>
      <c r="C3385" s="1" t="s">
        <v>7767</v>
      </c>
      <c r="D3385" s="1" t="s">
        <v>2870</v>
      </c>
      <c r="E3385" s="1" t="s">
        <v>14</v>
      </c>
      <c r="F3385" s="1" t="s">
        <v>7768</v>
      </c>
      <c r="G3385" s="1" t="s">
        <v>16</v>
      </c>
      <c r="H3385" s="1" t="s">
        <v>21597</v>
      </c>
      <c r="I3385" s="1" t="s">
        <v>27970</v>
      </c>
      <c r="J3385" s="1" t="s">
        <v>22235</v>
      </c>
      <c r="K3385" s="1" t="s">
        <v>23325</v>
      </c>
      <c r="L3385" s="1" t="s">
        <v>21595</v>
      </c>
      <c r="M3385" s="1" t="s">
        <v>21594</v>
      </c>
      <c r="N3385" s="1" t="s">
        <v>17</v>
      </c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</row>
    <row r="3386" spans="1:41" hidden="1" x14ac:dyDescent="0.25">
      <c r="A3386" s="1" t="s">
        <v>6013</v>
      </c>
      <c r="B3386" s="1" t="s">
        <v>21289</v>
      </c>
      <c r="C3386" s="1" t="s">
        <v>7607</v>
      </c>
      <c r="D3386" s="1" t="s">
        <v>2870</v>
      </c>
      <c r="E3386" s="1" t="s">
        <v>14</v>
      </c>
      <c r="F3386" s="1" t="s">
        <v>7608</v>
      </c>
      <c r="G3386" s="1" t="s">
        <v>16</v>
      </c>
      <c r="H3386" s="1" t="s">
        <v>21290</v>
      </c>
      <c r="I3386" s="1" t="s">
        <v>27971</v>
      </c>
      <c r="J3386" s="1" t="s">
        <v>22131</v>
      </c>
      <c r="K3386" s="1" t="s">
        <v>24161</v>
      </c>
      <c r="L3386" s="1" t="s">
        <v>21288</v>
      </c>
      <c r="M3386" s="1" t="s">
        <v>21287</v>
      </c>
      <c r="N3386" s="1" t="s">
        <v>17</v>
      </c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</row>
    <row r="3387" spans="1:41" hidden="1" x14ac:dyDescent="0.25">
      <c r="A3387" s="1" t="s">
        <v>7533</v>
      </c>
      <c r="B3387" s="1" t="s">
        <v>21349</v>
      </c>
      <c r="C3387" s="1" t="s">
        <v>7638</v>
      </c>
      <c r="D3387" s="1" t="s">
        <v>2870</v>
      </c>
      <c r="E3387" s="1" t="s">
        <v>14</v>
      </c>
      <c r="F3387" s="1" t="s">
        <v>7639</v>
      </c>
      <c r="G3387" s="1" t="s">
        <v>16</v>
      </c>
      <c r="H3387" s="1" t="s">
        <v>21350</v>
      </c>
      <c r="I3387" s="1" t="s">
        <v>27972</v>
      </c>
      <c r="J3387" s="1" t="s">
        <v>22125</v>
      </c>
      <c r="K3387" s="1" t="s">
        <v>27425</v>
      </c>
      <c r="L3387" s="1" t="s">
        <v>21348</v>
      </c>
      <c r="M3387" s="1" t="s">
        <v>21347</v>
      </c>
      <c r="N3387" s="1" t="s">
        <v>17</v>
      </c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</row>
    <row r="3388" spans="1:41" hidden="1" x14ac:dyDescent="0.25">
      <c r="A3388" s="1" t="s">
        <v>7533</v>
      </c>
      <c r="B3388" s="1" t="s">
        <v>21365</v>
      </c>
      <c r="C3388" s="1" t="s">
        <v>7646</v>
      </c>
      <c r="D3388" s="1" t="s">
        <v>2870</v>
      </c>
      <c r="E3388" s="1" t="s">
        <v>14</v>
      </c>
      <c r="F3388" s="1" t="s">
        <v>7647</v>
      </c>
      <c r="G3388" s="1" t="s">
        <v>16</v>
      </c>
      <c r="H3388" s="1" t="s">
        <v>21366</v>
      </c>
      <c r="I3388" s="1" t="s">
        <v>27973</v>
      </c>
      <c r="J3388" s="1" t="s">
        <v>22209</v>
      </c>
      <c r="K3388" s="1" t="s">
        <v>27974</v>
      </c>
      <c r="L3388" s="1" t="s">
        <v>21364</v>
      </c>
      <c r="M3388" s="1" t="s">
        <v>21363</v>
      </c>
      <c r="N3388" s="1" t="s">
        <v>17</v>
      </c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</row>
    <row r="3389" spans="1:41" hidden="1" x14ac:dyDescent="0.25">
      <c r="A3389" s="1" t="s">
        <v>7533</v>
      </c>
      <c r="B3389" s="1" t="s">
        <v>21401</v>
      </c>
      <c r="C3389" s="1" t="s">
        <v>7665</v>
      </c>
      <c r="D3389" s="1" t="s">
        <v>2870</v>
      </c>
      <c r="E3389" s="1" t="s">
        <v>14</v>
      </c>
      <c r="F3389" s="1" t="s">
        <v>7666</v>
      </c>
      <c r="G3389" s="1" t="s">
        <v>16</v>
      </c>
      <c r="H3389" s="1" t="s">
        <v>21402</v>
      </c>
      <c r="I3389" s="1" t="s">
        <v>27975</v>
      </c>
      <c r="J3389" s="1" t="s">
        <v>22223</v>
      </c>
      <c r="K3389" s="1" t="s">
        <v>27976</v>
      </c>
      <c r="L3389" s="1" t="s">
        <v>21400</v>
      </c>
      <c r="M3389" s="1" t="s">
        <v>21399</v>
      </c>
      <c r="N3389" s="1" t="s">
        <v>17</v>
      </c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</row>
    <row r="3390" spans="1:41" hidden="1" x14ac:dyDescent="0.25">
      <c r="A3390" s="1" t="s">
        <v>7533</v>
      </c>
      <c r="B3390" s="1" t="s">
        <v>21417</v>
      </c>
      <c r="C3390" s="1" t="s">
        <v>7673</v>
      </c>
      <c r="D3390" s="1" t="s">
        <v>2870</v>
      </c>
      <c r="E3390" s="1" t="s">
        <v>14</v>
      </c>
      <c r="F3390" s="1" t="s">
        <v>7674</v>
      </c>
      <c r="G3390" s="1" t="s">
        <v>16</v>
      </c>
      <c r="H3390" s="1" t="s">
        <v>21418</v>
      </c>
      <c r="I3390" s="1" t="s">
        <v>27977</v>
      </c>
      <c r="J3390" s="1" t="s">
        <v>22181</v>
      </c>
      <c r="K3390" s="1" t="s">
        <v>24383</v>
      </c>
      <c r="L3390" s="1" t="s">
        <v>21416</v>
      </c>
      <c r="M3390" s="1" t="s">
        <v>21415</v>
      </c>
      <c r="N3390" s="1" t="s">
        <v>17</v>
      </c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</row>
    <row r="3391" spans="1:41" hidden="1" x14ac:dyDescent="0.25">
      <c r="A3391" s="1" t="s">
        <v>7533</v>
      </c>
      <c r="B3391" s="1" t="s">
        <v>21425</v>
      </c>
      <c r="C3391" s="1" t="s">
        <v>7677</v>
      </c>
      <c r="D3391" s="1" t="s">
        <v>2870</v>
      </c>
      <c r="E3391" s="1" t="s">
        <v>14</v>
      </c>
      <c r="F3391" s="1" t="s">
        <v>7678</v>
      </c>
      <c r="G3391" s="1" t="s">
        <v>16</v>
      </c>
      <c r="H3391" s="1" t="s">
        <v>21426</v>
      </c>
      <c r="I3391" s="1" t="s">
        <v>27978</v>
      </c>
      <c r="J3391" s="1" t="s">
        <v>22897</v>
      </c>
      <c r="K3391" s="1" t="s">
        <v>27979</v>
      </c>
      <c r="L3391" s="1" t="s">
        <v>21424</v>
      </c>
      <c r="M3391" s="1" t="s">
        <v>21423</v>
      </c>
      <c r="N3391" s="1" t="s">
        <v>17</v>
      </c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</row>
    <row r="3392" spans="1:41" hidden="1" x14ac:dyDescent="0.25">
      <c r="A3392" s="1" t="s">
        <v>7690</v>
      </c>
      <c r="B3392" s="1" t="s">
        <v>21584</v>
      </c>
      <c r="C3392" s="1" t="s">
        <v>7761</v>
      </c>
      <c r="D3392" s="1" t="s">
        <v>2870</v>
      </c>
      <c r="E3392" s="1" t="s">
        <v>14</v>
      </c>
      <c r="F3392" s="1" t="s">
        <v>7762</v>
      </c>
      <c r="G3392" s="1" t="s">
        <v>16</v>
      </c>
      <c r="H3392" s="1" t="s">
        <v>21585</v>
      </c>
      <c r="I3392" s="1" t="s">
        <v>27980</v>
      </c>
      <c r="J3392" s="1" t="s">
        <v>22209</v>
      </c>
      <c r="K3392" s="1" t="s">
        <v>24056</v>
      </c>
      <c r="L3392" s="1" t="s">
        <v>21583</v>
      </c>
      <c r="M3392" s="1" t="s">
        <v>21582</v>
      </c>
      <c r="N3392" s="1" t="s">
        <v>17</v>
      </c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</row>
    <row r="3393" spans="1:41" hidden="1" x14ac:dyDescent="0.25">
      <c r="A3393" s="1" t="s">
        <v>7606</v>
      </c>
      <c r="B3393" s="1" t="s">
        <v>21660</v>
      </c>
      <c r="C3393" s="1" t="s">
        <v>7799</v>
      </c>
      <c r="D3393" s="1" t="s">
        <v>2870</v>
      </c>
      <c r="E3393" s="1" t="s">
        <v>14</v>
      </c>
      <c r="F3393" s="1" t="s">
        <v>7800</v>
      </c>
      <c r="G3393" s="1" t="s">
        <v>16</v>
      </c>
      <c r="H3393" s="1" t="s">
        <v>21661</v>
      </c>
      <c r="I3393" s="1" t="s">
        <v>27981</v>
      </c>
      <c r="J3393" s="1" t="s">
        <v>22261</v>
      </c>
      <c r="K3393" s="1" t="s">
        <v>22653</v>
      </c>
      <c r="L3393" s="1" t="s">
        <v>21659</v>
      </c>
      <c r="M3393" s="1" t="s">
        <v>21658</v>
      </c>
      <c r="N3393" s="1" t="s">
        <v>17</v>
      </c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</row>
    <row r="3394" spans="1:41" hidden="1" x14ac:dyDescent="0.25">
      <c r="A3394" s="1" t="s">
        <v>7606</v>
      </c>
      <c r="B3394" s="1" t="s">
        <v>21640</v>
      </c>
      <c r="C3394" s="1" t="s">
        <v>7789</v>
      </c>
      <c r="D3394" s="1" t="s">
        <v>2870</v>
      </c>
      <c r="E3394" s="1" t="s">
        <v>14</v>
      </c>
      <c r="F3394" s="1" t="s">
        <v>7790</v>
      </c>
      <c r="G3394" s="1" t="s">
        <v>16</v>
      </c>
      <c r="H3394" s="1" t="s">
        <v>21641</v>
      </c>
      <c r="I3394" s="1" t="s">
        <v>27982</v>
      </c>
      <c r="J3394" s="1" t="s">
        <v>22198</v>
      </c>
      <c r="K3394" s="1" t="s">
        <v>27983</v>
      </c>
      <c r="L3394" s="1" t="s">
        <v>21639</v>
      </c>
      <c r="M3394" s="1" t="s">
        <v>21638</v>
      </c>
      <c r="N3394" s="1" t="s">
        <v>17</v>
      </c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</row>
    <row r="3395" spans="1:41" hidden="1" x14ac:dyDescent="0.25">
      <c r="A3395" s="1" t="s">
        <v>7606</v>
      </c>
      <c r="B3395" s="1" t="s">
        <v>21632</v>
      </c>
      <c r="C3395" s="1" t="s">
        <v>7785</v>
      </c>
      <c r="D3395" s="1" t="s">
        <v>2870</v>
      </c>
      <c r="E3395" s="1" t="s">
        <v>14</v>
      </c>
      <c r="F3395" s="1" t="s">
        <v>7786</v>
      </c>
      <c r="G3395" s="1" t="s">
        <v>16</v>
      </c>
      <c r="H3395" s="1" t="s">
        <v>21633</v>
      </c>
      <c r="I3395" s="1" t="s">
        <v>27984</v>
      </c>
      <c r="J3395" s="1" t="s">
        <v>22623</v>
      </c>
      <c r="K3395" s="1" t="s">
        <v>24676</v>
      </c>
      <c r="L3395" s="1" t="s">
        <v>21631</v>
      </c>
      <c r="M3395" s="1" t="s">
        <v>21630</v>
      </c>
      <c r="N3395" s="1" t="s">
        <v>17</v>
      </c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</row>
    <row r="3396" spans="1:41" hidden="1" x14ac:dyDescent="0.25">
      <c r="A3396" s="1" t="s">
        <v>7685</v>
      </c>
      <c r="B3396" s="1" t="s">
        <v>21513</v>
      </c>
      <c r="C3396" s="1" t="s">
        <v>7723</v>
      </c>
      <c r="D3396" s="1" t="s">
        <v>2870</v>
      </c>
      <c r="E3396" s="1" t="s">
        <v>14</v>
      </c>
      <c r="F3396" s="1" t="s">
        <v>7724</v>
      </c>
      <c r="G3396" s="1" t="s">
        <v>16</v>
      </c>
      <c r="H3396" s="1" t="s">
        <v>21514</v>
      </c>
      <c r="I3396" s="1" t="s">
        <v>27985</v>
      </c>
      <c r="J3396" s="1" t="s">
        <v>27986</v>
      </c>
      <c r="K3396" s="1" t="s">
        <v>27987</v>
      </c>
      <c r="L3396" s="1" t="s">
        <v>21512</v>
      </c>
      <c r="M3396" s="1" t="s">
        <v>21511</v>
      </c>
      <c r="N3396" s="1" t="s">
        <v>17</v>
      </c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</row>
    <row r="3397" spans="1:41" hidden="1" x14ac:dyDescent="0.25">
      <c r="A3397" s="1" t="s">
        <v>6698</v>
      </c>
      <c r="B3397" s="1" t="s">
        <v>19812</v>
      </c>
      <c r="C3397" s="1" t="s">
        <v>6836</v>
      </c>
      <c r="D3397" s="1" t="s">
        <v>2870</v>
      </c>
      <c r="E3397" s="1" t="s">
        <v>14</v>
      </c>
      <c r="F3397" s="1" t="s">
        <v>6837</v>
      </c>
      <c r="G3397" s="1" t="s">
        <v>16</v>
      </c>
      <c r="H3397" s="1" t="s">
        <v>19813</v>
      </c>
      <c r="I3397" s="1" t="s">
        <v>27988</v>
      </c>
      <c r="J3397" s="1" t="s">
        <v>22235</v>
      </c>
      <c r="K3397" s="1" t="s">
        <v>27989</v>
      </c>
      <c r="L3397" s="1" t="s">
        <v>19811</v>
      </c>
      <c r="M3397" s="1" t="s">
        <v>19810</v>
      </c>
      <c r="N3397" s="1" t="s">
        <v>17</v>
      </c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</row>
    <row r="3398" spans="1:41" hidden="1" x14ac:dyDescent="0.25">
      <c r="A3398" s="1" t="s">
        <v>7690</v>
      </c>
      <c r="B3398" s="1" t="s">
        <v>21564</v>
      </c>
      <c r="C3398" s="1" t="s">
        <v>7749</v>
      </c>
      <c r="D3398" s="1" t="s">
        <v>7750</v>
      </c>
      <c r="E3398" s="1" t="s">
        <v>14</v>
      </c>
      <c r="F3398" s="1" t="s">
        <v>7751</v>
      </c>
      <c r="G3398" s="1" t="s">
        <v>16</v>
      </c>
      <c r="H3398" s="1" t="s">
        <v>21565</v>
      </c>
      <c r="I3398" s="1" t="s">
        <v>27990</v>
      </c>
      <c r="J3398" s="1" t="s">
        <v>25687</v>
      </c>
      <c r="K3398" s="1" t="s">
        <v>23412</v>
      </c>
      <c r="L3398" s="1" t="s">
        <v>21563</v>
      </c>
      <c r="M3398" s="1" t="s">
        <v>21562</v>
      </c>
      <c r="N3398" s="1" t="s">
        <v>17</v>
      </c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</row>
    <row r="3399" spans="1:41" hidden="1" x14ac:dyDescent="0.25">
      <c r="A3399" s="1" t="s">
        <v>7690</v>
      </c>
      <c r="B3399" s="1" t="s">
        <v>21548</v>
      </c>
      <c r="C3399" s="1" t="s">
        <v>7741</v>
      </c>
      <c r="D3399" s="1" t="s">
        <v>2870</v>
      </c>
      <c r="E3399" s="1" t="s">
        <v>14</v>
      </c>
      <c r="F3399" s="1" t="s">
        <v>7742</v>
      </c>
      <c r="G3399" s="1" t="s">
        <v>16</v>
      </c>
      <c r="H3399" s="1" t="s">
        <v>21549</v>
      </c>
      <c r="I3399" s="1" t="s">
        <v>27991</v>
      </c>
      <c r="J3399" s="1" t="s">
        <v>22169</v>
      </c>
      <c r="K3399" s="1" t="s">
        <v>27992</v>
      </c>
      <c r="L3399" s="1" t="s">
        <v>21547</v>
      </c>
      <c r="M3399" s="1" t="s">
        <v>21546</v>
      </c>
      <c r="N3399" s="1" t="s">
        <v>17</v>
      </c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</row>
    <row r="3400" spans="1:41" hidden="1" x14ac:dyDescent="0.25">
      <c r="A3400" s="1" t="s">
        <v>7690</v>
      </c>
      <c r="B3400" s="1" t="s">
        <v>21588</v>
      </c>
      <c r="C3400" s="1" t="s">
        <v>7763</v>
      </c>
      <c r="D3400" s="1" t="s">
        <v>2870</v>
      </c>
      <c r="E3400" s="1" t="s">
        <v>14</v>
      </c>
      <c r="F3400" s="1" t="s">
        <v>7764</v>
      </c>
      <c r="G3400" s="1" t="s">
        <v>16</v>
      </c>
      <c r="H3400" s="1" t="s">
        <v>21589</v>
      </c>
      <c r="I3400" s="1" t="s">
        <v>27993</v>
      </c>
      <c r="J3400" s="1" t="s">
        <v>22249</v>
      </c>
      <c r="K3400" s="1" t="s">
        <v>23908</v>
      </c>
      <c r="L3400" s="1" t="s">
        <v>21587</v>
      </c>
      <c r="M3400" s="1" t="s">
        <v>21586</v>
      </c>
      <c r="N3400" s="1" t="s">
        <v>17</v>
      </c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</row>
    <row r="3401" spans="1:41" hidden="1" x14ac:dyDescent="0.25">
      <c r="A3401" s="1" t="s">
        <v>6835</v>
      </c>
      <c r="B3401" s="1" t="s">
        <v>21724</v>
      </c>
      <c r="C3401" s="1" t="s">
        <v>7831</v>
      </c>
      <c r="D3401" s="1" t="s">
        <v>2870</v>
      </c>
      <c r="E3401" s="1" t="s">
        <v>14</v>
      </c>
      <c r="F3401" s="1" t="s">
        <v>7832</v>
      </c>
      <c r="G3401" s="1" t="s">
        <v>16</v>
      </c>
      <c r="H3401" s="1" t="s">
        <v>21725</v>
      </c>
      <c r="I3401" s="1" t="s">
        <v>27994</v>
      </c>
      <c r="J3401" s="1" t="s">
        <v>23001</v>
      </c>
      <c r="K3401" s="1" t="s">
        <v>24544</v>
      </c>
      <c r="L3401" s="1" t="s">
        <v>21723</v>
      </c>
      <c r="M3401" s="1" t="s">
        <v>21722</v>
      </c>
      <c r="N3401" s="1" t="s">
        <v>17</v>
      </c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</row>
    <row r="3402" spans="1:41" hidden="1" x14ac:dyDescent="0.25">
      <c r="A3402" s="1" t="s">
        <v>6835</v>
      </c>
      <c r="B3402" s="1" t="s">
        <v>21740</v>
      </c>
      <c r="C3402" s="1" t="s">
        <v>7839</v>
      </c>
      <c r="D3402" s="1" t="s">
        <v>2870</v>
      </c>
      <c r="E3402" s="1" t="s">
        <v>14</v>
      </c>
      <c r="F3402" s="1" t="s">
        <v>7840</v>
      </c>
      <c r="G3402" s="1" t="s">
        <v>16</v>
      </c>
      <c r="H3402" s="1" t="s">
        <v>21741</v>
      </c>
      <c r="I3402" s="1" t="s">
        <v>27995</v>
      </c>
      <c r="J3402" s="1" t="s">
        <v>22667</v>
      </c>
      <c r="K3402" s="1" t="s">
        <v>27996</v>
      </c>
      <c r="L3402" s="1" t="s">
        <v>21739</v>
      </c>
      <c r="M3402" s="1" t="s">
        <v>21738</v>
      </c>
      <c r="N3402" s="1" t="s">
        <v>17</v>
      </c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</row>
    <row r="3403" spans="1:41" hidden="1" x14ac:dyDescent="0.25">
      <c r="A3403" s="1" t="s">
        <v>6835</v>
      </c>
      <c r="B3403" s="1" t="s">
        <v>21748</v>
      </c>
      <c r="C3403" s="1" t="s">
        <v>7843</v>
      </c>
      <c r="D3403" s="1" t="s">
        <v>2870</v>
      </c>
      <c r="E3403" s="1" t="s">
        <v>14</v>
      </c>
      <c r="F3403" s="1" t="s">
        <v>7844</v>
      </c>
      <c r="G3403" s="1" t="s">
        <v>16</v>
      </c>
      <c r="H3403" s="1" t="s">
        <v>21749</v>
      </c>
      <c r="I3403" s="1" t="s">
        <v>27997</v>
      </c>
      <c r="J3403" s="1" t="s">
        <v>22271</v>
      </c>
      <c r="K3403" s="1" t="s">
        <v>27998</v>
      </c>
      <c r="L3403" s="1" t="s">
        <v>21747</v>
      </c>
      <c r="M3403" s="1" t="s">
        <v>21746</v>
      </c>
      <c r="N3403" s="1" t="s">
        <v>17</v>
      </c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</row>
    <row r="3404" spans="1:41" hidden="1" x14ac:dyDescent="0.25">
      <c r="A3404" s="1" t="s">
        <v>6835</v>
      </c>
      <c r="B3404" s="1" t="s">
        <v>21788</v>
      </c>
      <c r="C3404" s="1" t="s">
        <v>7864</v>
      </c>
      <c r="D3404" s="1" t="s">
        <v>2870</v>
      </c>
      <c r="E3404" s="1" t="s">
        <v>14</v>
      </c>
      <c r="F3404" s="1" t="s">
        <v>7865</v>
      </c>
      <c r="G3404" s="1" t="s">
        <v>16</v>
      </c>
      <c r="H3404" s="1" t="s">
        <v>21789</v>
      </c>
      <c r="I3404" s="1" t="s">
        <v>27999</v>
      </c>
      <c r="J3404" s="1" t="s">
        <v>24805</v>
      </c>
      <c r="K3404" s="1" t="s">
        <v>26215</v>
      </c>
      <c r="L3404" s="1" t="s">
        <v>21787</v>
      </c>
      <c r="M3404" s="1" t="s">
        <v>21786</v>
      </c>
      <c r="N3404" s="1" t="s">
        <v>17</v>
      </c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</row>
    <row r="3405" spans="1:41" hidden="1" x14ac:dyDescent="0.25">
      <c r="A3405" s="1" t="s">
        <v>7606</v>
      </c>
      <c r="B3405" s="1" t="s">
        <v>21664</v>
      </c>
      <c r="C3405" s="1" t="s">
        <v>7801</v>
      </c>
      <c r="D3405" s="1" t="s">
        <v>2870</v>
      </c>
      <c r="E3405" s="1" t="s">
        <v>14</v>
      </c>
      <c r="F3405" s="1" t="s">
        <v>7802</v>
      </c>
      <c r="G3405" s="1" t="s">
        <v>16</v>
      </c>
      <c r="H3405" s="1" t="s">
        <v>21665</v>
      </c>
      <c r="I3405" s="1" t="s">
        <v>28000</v>
      </c>
      <c r="J3405" s="1" t="s">
        <v>22726</v>
      </c>
      <c r="K3405" s="1" t="s">
        <v>28001</v>
      </c>
      <c r="L3405" s="1" t="s">
        <v>21663</v>
      </c>
      <c r="M3405" s="1" t="s">
        <v>21662</v>
      </c>
      <c r="N3405" s="1" t="s">
        <v>17</v>
      </c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</row>
    <row r="3406" spans="1:41" hidden="1" x14ac:dyDescent="0.25">
      <c r="A3406" s="1" t="s">
        <v>7606</v>
      </c>
      <c r="B3406" s="1" t="s">
        <v>21652</v>
      </c>
      <c r="C3406" s="1" t="s">
        <v>7795</v>
      </c>
      <c r="D3406" s="1" t="s">
        <v>2870</v>
      </c>
      <c r="E3406" s="1" t="s">
        <v>14</v>
      </c>
      <c r="F3406" s="1" t="s">
        <v>7796</v>
      </c>
      <c r="G3406" s="1" t="s">
        <v>16</v>
      </c>
      <c r="H3406" s="1" t="s">
        <v>21653</v>
      </c>
      <c r="I3406" s="1" t="s">
        <v>28002</v>
      </c>
      <c r="J3406" s="1" t="s">
        <v>22459</v>
      </c>
      <c r="K3406" s="1" t="s">
        <v>24526</v>
      </c>
      <c r="L3406" s="1" t="s">
        <v>21651</v>
      </c>
      <c r="M3406" s="1" t="s">
        <v>21650</v>
      </c>
      <c r="N3406" s="1" t="s">
        <v>17</v>
      </c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</row>
    <row r="3407" spans="1:41" hidden="1" x14ac:dyDescent="0.25">
      <c r="A3407" s="1" t="s">
        <v>7606</v>
      </c>
      <c r="B3407" s="1" t="s">
        <v>21612</v>
      </c>
      <c r="C3407" s="1" t="s">
        <v>7775</v>
      </c>
      <c r="D3407" s="1" t="s">
        <v>2870</v>
      </c>
      <c r="E3407" s="1" t="s">
        <v>14</v>
      </c>
      <c r="F3407" s="1" t="s">
        <v>7776</v>
      </c>
      <c r="G3407" s="1" t="s">
        <v>16</v>
      </c>
      <c r="H3407" s="1" t="s">
        <v>21613</v>
      </c>
      <c r="I3407" s="1" t="s">
        <v>28003</v>
      </c>
      <c r="J3407" s="1" t="s">
        <v>22144</v>
      </c>
      <c r="K3407" s="1" t="s">
        <v>28004</v>
      </c>
      <c r="L3407" s="1" t="s">
        <v>21611</v>
      </c>
      <c r="M3407" s="1" t="s">
        <v>21610</v>
      </c>
      <c r="N3407" s="1" t="s">
        <v>17</v>
      </c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</row>
    <row r="3408" spans="1:41" hidden="1" x14ac:dyDescent="0.25">
      <c r="A3408" s="1" t="s">
        <v>6835</v>
      </c>
      <c r="B3408" s="1" t="s">
        <v>21708</v>
      </c>
      <c r="C3408" s="1" t="s">
        <v>7823</v>
      </c>
      <c r="D3408" s="1" t="s">
        <v>2870</v>
      </c>
      <c r="E3408" s="1" t="s">
        <v>14</v>
      </c>
      <c r="F3408" s="1" t="s">
        <v>7824</v>
      </c>
      <c r="G3408" s="1" t="s">
        <v>16</v>
      </c>
      <c r="H3408" s="1" t="s">
        <v>21709</v>
      </c>
      <c r="I3408" s="1" t="s">
        <v>28005</v>
      </c>
      <c r="J3408" s="1" t="s">
        <v>23347</v>
      </c>
      <c r="K3408" s="1" t="s">
        <v>28006</v>
      </c>
      <c r="L3408" s="1" t="s">
        <v>21707</v>
      </c>
      <c r="M3408" s="1" t="s">
        <v>21706</v>
      </c>
      <c r="N3408" s="1" t="s">
        <v>17</v>
      </c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</row>
    <row r="3409" spans="1:41" hidden="1" x14ac:dyDescent="0.25">
      <c r="A3409" s="1" t="s">
        <v>7863</v>
      </c>
      <c r="B3409" s="1" t="s">
        <v>21828</v>
      </c>
      <c r="C3409" s="1" t="s">
        <v>7884</v>
      </c>
      <c r="D3409" s="1" t="s">
        <v>2870</v>
      </c>
      <c r="E3409" s="1" t="s">
        <v>14</v>
      </c>
      <c r="F3409" s="1" t="s">
        <v>7885</v>
      </c>
      <c r="G3409" s="1" t="s">
        <v>16</v>
      </c>
      <c r="H3409" s="1" t="s">
        <v>21829</v>
      </c>
      <c r="I3409" s="1" t="s">
        <v>28007</v>
      </c>
      <c r="J3409" s="1" t="s">
        <v>22238</v>
      </c>
      <c r="K3409" s="1" t="s">
        <v>28008</v>
      </c>
      <c r="L3409" s="1" t="s">
        <v>21827</v>
      </c>
      <c r="M3409" s="1" t="s">
        <v>21826</v>
      </c>
      <c r="N3409" s="1" t="s">
        <v>17</v>
      </c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</row>
    <row r="3410" spans="1:41" hidden="1" x14ac:dyDescent="0.25">
      <c r="A3410" s="1" t="s">
        <v>6835</v>
      </c>
      <c r="B3410" s="1" t="s">
        <v>21752</v>
      </c>
      <c r="C3410" s="1" t="s">
        <v>7845</v>
      </c>
      <c r="D3410" s="1" t="s">
        <v>2870</v>
      </c>
      <c r="E3410" s="1" t="s">
        <v>14</v>
      </c>
      <c r="F3410" s="1" t="s">
        <v>7846</v>
      </c>
      <c r="G3410" s="1" t="s">
        <v>16</v>
      </c>
      <c r="H3410" s="1" t="s">
        <v>21753</v>
      </c>
      <c r="I3410" s="1" t="s">
        <v>28009</v>
      </c>
      <c r="J3410" s="1" t="s">
        <v>24917</v>
      </c>
      <c r="K3410" s="1" t="s">
        <v>28010</v>
      </c>
      <c r="L3410" s="1" t="s">
        <v>21751</v>
      </c>
      <c r="M3410" s="1" t="s">
        <v>21750</v>
      </c>
      <c r="N3410" s="1" t="s">
        <v>17</v>
      </c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</row>
    <row r="3411" spans="1:41" hidden="1" x14ac:dyDescent="0.25">
      <c r="A3411" s="1" t="s">
        <v>6835</v>
      </c>
      <c r="B3411" s="1" t="s">
        <v>21756</v>
      </c>
      <c r="C3411" s="1" t="s">
        <v>7847</v>
      </c>
      <c r="D3411" s="1" t="s">
        <v>2870</v>
      </c>
      <c r="E3411" s="1" t="s">
        <v>14</v>
      </c>
      <c r="F3411" s="1" t="s">
        <v>7848</v>
      </c>
      <c r="G3411" s="1" t="s">
        <v>16</v>
      </c>
      <c r="H3411" s="1" t="s">
        <v>21757</v>
      </c>
      <c r="I3411" s="1" t="s">
        <v>28011</v>
      </c>
      <c r="J3411" s="1" t="s">
        <v>22144</v>
      </c>
      <c r="K3411" s="1" t="s">
        <v>27470</v>
      </c>
      <c r="L3411" s="1" t="s">
        <v>21755</v>
      </c>
      <c r="M3411" s="1" t="s">
        <v>21754</v>
      </c>
      <c r="N3411" s="1" t="s">
        <v>17</v>
      </c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</row>
    <row r="3412" spans="1:41" hidden="1" x14ac:dyDescent="0.25">
      <c r="A3412" s="1" t="s">
        <v>7863</v>
      </c>
      <c r="B3412" s="1" t="s">
        <v>21820</v>
      </c>
      <c r="C3412" s="1" t="s">
        <v>7880</v>
      </c>
      <c r="D3412" s="1" t="s">
        <v>2870</v>
      </c>
      <c r="E3412" s="1" t="s">
        <v>14</v>
      </c>
      <c r="F3412" s="1" t="s">
        <v>7881</v>
      </c>
      <c r="G3412" s="1" t="s">
        <v>16</v>
      </c>
      <c r="H3412" s="1" t="s">
        <v>21821</v>
      </c>
      <c r="I3412" s="1" t="s">
        <v>28012</v>
      </c>
      <c r="J3412" s="1" t="s">
        <v>22216</v>
      </c>
      <c r="K3412" s="1" t="s">
        <v>28013</v>
      </c>
      <c r="L3412" s="1" t="s">
        <v>21819</v>
      </c>
      <c r="M3412" s="1" t="s">
        <v>21818</v>
      </c>
      <c r="N3412" s="1" t="s">
        <v>17</v>
      </c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</row>
    <row r="3413" spans="1:41" hidden="1" x14ac:dyDescent="0.25">
      <c r="A3413" s="1" t="s">
        <v>7606</v>
      </c>
      <c r="B3413" s="1" t="s">
        <v>21604</v>
      </c>
      <c r="C3413" s="1" t="s">
        <v>7771</v>
      </c>
      <c r="D3413" s="1" t="s">
        <v>2870</v>
      </c>
      <c r="E3413" s="1" t="s">
        <v>14</v>
      </c>
      <c r="F3413" s="1" t="s">
        <v>7772</v>
      </c>
      <c r="G3413" s="1" t="s">
        <v>16</v>
      </c>
      <c r="H3413" s="1" t="s">
        <v>21605</v>
      </c>
      <c r="I3413" s="1" t="s">
        <v>28014</v>
      </c>
      <c r="J3413" s="1" t="s">
        <v>23844</v>
      </c>
      <c r="K3413" s="1" t="s">
        <v>22731</v>
      </c>
      <c r="L3413" s="1" t="s">
        <v>21603</v>
      </c>
      <c r="M3413" s="1" t="s">
        <v>21602</v>
      </c>
      <c r="N3413" s="1" t="s">
        <v>17</v>
      </c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</row>
    <row r="3414" spans="1:41" hidden="1" x14ac:dyDescent="0.25">
      <c r="A3414" s="1" t="s">
        <v>7606</v>
      </c>
      <c r="B3414" s="1" t="s">
        <v>21600</v>
      </c>
      <c r="C3414" s="1" t="s">
        <v>7769</v>
      </c>
      <c r="D3414" s="1" t="s">
        <v>2870</v>
      </c>
      <c r="E3414" s="1" t="s">
        <v>14</v>
      </c>
      <c r="F3414" s="1" t="s">
        <v>7770</v>
      </c>
      <c r="G3414" s="1" t="s">
        <v>16</v>
      </c>
      <c r="H3414" s="1" t="s">
        <v>21601</v>
      </c>
      <c r="I3414" s="1" t="s">
        <v>28015</v>
      </c>
      <c r="J3414" s="1" t="s">
        <v>22169</v>
      </c>
      <c r="K3414" s="1" t="s">
        <v>28016</v>
      </c>
      <c r="L3414" s="1" t="s">
        <v>21599</v>
      </c>
      <c r="M3414" s="1" t="s">
        <v>21598</v>
      </c>
      <c r="N3414" s="1" t="s">
        <v>17</v>
      </c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</row>
    <row r="3415" spans="1:41" hidden="1" x14ac:dyDescent="0.25">
      <c r="A3415" s="1" t="s">
        <v>7606</v>
      </c>
      <c r="B3415" s="1" t="s">
        <v>21608</v>
      </c>
      <c r="C3415" s="1" t="s">
        <v>7773</v>
      </c>
      <c r="D3415" s="1" t="s">
        <v>2870</v>
      </c>
      <c r="E3415" s="1" t="s">
        <v>14</v>
      </c>
      <c r="F3415" s="1" t="s">
        <v>7774</v>
      </c>
      <c r="G3415" s="1" t="s">
        <v>16</v>
      </c>
      <c r="H3415" s="1" t="s">
        <v>21609</v>
      </c>
      <c r="I3415" s="1" t="s">
        <v>28017</v>
      </c>
      <c r="J3415" s="1" t="s">
        <v>22188</v>
      </c>
      <c r="K3415" s="1" t="s">
        <v>22617</v>
      </c>
      <c r="L3415" s="1" t="s">
        <v>21607</v>
      </c>
      <c r="M3415" s="1" t="s">
        <v>21606</v>
      </c>
      <c r="N3415" s="1" t="s">
        <v>17</v>
      </c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</row>
    <row r="3416" spans="1:41" hidden="1" x14ac:dyDescent="0.25">
      <c r="A3416" s="1" t="s">
        <v>7606</v>
      </c>
      <c r="B3416" s="1" t="s">
        <v>21616</v>
      </c>
      <c r="C3416" s="1" t="s">
        <v>7777</v>
      </c>
      <c r="D3416" s="1" t="s">
        <v>2870</v>
      </c>
      <c r="E3416" s="1" t="s">
        <v>14</v>
      </c>
      <c r="F3416" s="1" t="s">
        <v>7778</v>
      </c>
      <c r="G3416" s="1" t="s">
        <v>16</v>
      </c>
      <c r="H3416" s="1" t="s">
        <v>21617</v>
      </c>
      <c r="I3416" s="1" t="s">
        <v>28018</v>
      </c>
      <c r="J3416" s="1" t="s">
        <v>22283</v>
      </c>
      <c r="K3416" s="1" t="s">
        <v>28019</v>
      </c>
      <c r="L3416" s="1" t="s">
        <v>21615</v>
      </c>
      <c r="M3416" s="1" t="s">
        <v>21614</v>
      </c>
      <c r="N3416" s="1" t="s">
        <v>17</v>
      </c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</row>
    <row r="3417" spans="1:41" hidden="1" x14ac:dyDescent="0.25">
      <c r="A3417" s="1" t="s">
        <v>7606</v>
      </c>
      <c r="B3417" s="1" t="s">
        <v>21620</v>
      </c>
      <c r="C3417" s="1" t="s">
        <v>7779</v>
      </c>
      <c r="D3417" s="1" t="s">
        <v>2870</v>
      </c>
      <c r="E3417" s="1" t="s">
        <v>14</v>
      </c>
      <c r="F3417" s="1" t="s">
        <v>7780</v>
      </c>
      <c r="G3417" s="1" t="s">
        <v>16</v>
      </c>
      <c r="H3417" s="1" t="s">
        <v>21621</v>
      </c>
      <c r="I3417" s="1" t="s">
        <v>28020</v>
      </c>
      <c r="J3417" s="1" t="s">
        <v>28021</v>
      </c>
      <c r="K3417" s="1" t="s">
        <v>28022</v>
      </c>
      <c r="L3417" s="1" t="s">
        <v>21619</v>
      </c>
      <c r="M3417" s="1" t="s">
        <v>21618</v>
      </c>
      <c r="N3417" s="1" t="s">
        <v>17</v>
      </c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</row>
    <row r="3418" spans="1:41" hidden="1" x14ac:dyDescent="0.25">
      <c r="A3418" s="1" t="s">
        <v>7606</v>
      </c>
      <c r="B3418" s="1" t="s">
        <v>21624</v>
      </c>
      <c r="C3418" s="1" t="s">
        <v>7781</v>
      </c>
      <c r="D3418" s="1" t="s">
        <v>7126</v>
      </c>
      <c r="E3418" s="1" t="s">
        <v>14</v>
      </c>
      <c r="F3418" s="1" t="s">
        <v>7782</v>
      </c>
      <c r="G3418" s="1" t="s">
        <v>16</v>
      </c>
      <c r="H3418" s="1" t="s">
        <v>21625</v>
      </c>
      <c r="I3418" s="1" t="s">
        <v>28023</v>
      </c>
      <c r="J3418" s="1" t="s">
        <v>22188</v>
      </c>
      <c r="K3418" s="1" t="s">
        <v>24428</v>
      </c>
      <c r="L3418" s="1" t="s">
        <v>21623</v>
      </c>
      <c r="M3418" s="1" t="s">
        <v>21622</v>
      </c>
      <c r="N3418" s="1" t="s">
        <v>17</v>
      </c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</row>
    <row r="3419" spans="1:41" hidden="1" x14ac:dyDescent="0.25">
      <c r="A3419" s="1" t="s">
        <v>7606</v>
      </c>
      <c r="B3419" s="1" t="s">
        <v>21628</v>
      </c>
      <c r="C3419" s="1" t="s">
        <v>7783</v>
      </c>
      <c r="D3419" s="1" t="s">
        <v>2870</v>
      </c>
      <c r="E3419" s="1" t="s">
        <v>14</v>
      </c>
      <c r="F3419" s="1" t="s">
        <v>7784</v>
      </c>
      <c r="G3419" s="1" t="s">
        <v>16</v>
      </c>
      <c r="H3419" s="1" t="s">
        <v>21629</v>
      </c>
      <c r="I3419" s="1" t="s">
        <v>28024</v>
      </c>
      <c r="J3419" s="1" t="s">
        <v>28025</v>
      </c>
      <c r="K3419" s="1" t="s">
        <v>23836</v>
      </c>
      <c r="L3419" s="1" t="s">
        <v>21627</v>
      </c>
      <c r="M3419" s="1" t="s">
        <v>21626</v>
      </c>
      <c r="N3419" s="1" t="s">
        <v>17</v>
      </c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</row>
    <row r="3420" spans="1:41" hidden="1" x14ac:dyDescent="0.25">
      <c r="A3420" s="1" t="s">
        <v>7606</v>
      </c>
      <c r="B3420" s="1" t="s">
        <v>21636</v>
      </c>
      <c r="C3420" s="1" t="s">
        <v>7787</v>
      </c>
      <c r="D3420" s="1" t="s">
        <v>2870</v>
      </c>
      <c r="E3420" s="1" t="s">
        <v>14</v>
      </c>
      <c r="F3420" s="1" t="s">
        <v>7788</v>
      </c>
      <c r="G3420" s="1" t="s">
        <v>16</v>
      </c>
      <c r="H3420" s="1" t="s">
        <v>21637</v>
      </c>
      <c r="I3420" s="1" t="s">
        <v>28026</v>
      </c>
      <c r="J3420" s="1" t="s">
        <v>22188</v>
      </c>
      <c r="K3420" s="1" t="s">
        <v>23549</v>
      </c>
      <c r="L3420" s="1" t="s">
        <v>21635</v>
      </c>
      <c r="M3420" s="1" t="s">
        <v>21634</v>
      </c>
      <c r="N3420" s="1" t="s">
        <v>17</v>
      </c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</row>
    <row r="3421" spans="1:41" hidden="1" x14ac:dyDescent="0.25">
      <c r="A3421" s="1" t="s">
        <v>7606</v>
      </c>
      <c r="B3421" s="1" t="s">
        <v>21644</v>
      </c>
      <c r="C3421" s="1" t="s">
        <v>7791</v>
      </c>
      <c r="D3421" s="1" t="s">
        <v>2870</v>
      </c>
      <c r="E3421" s="1" t="s">
        <v>14</v>
      </c>
      <c r="F3421" s="1" t="s">
        <v>7792</v>
      </c>
      <c r="G3421" s="1" t="s">
        <v>16</v>
      </c>
      <c r="H3421" s="1" t="s">
        <v>21645</v>
      </c>
      <c r="I3421" s="1" t="s">
        <v>28027</v>
      </c>
      <c r="J3421" s="1" t="s">
        <v>25321</v>
      </c>
      <c r="K3421" s="1" t="s">
        <v>24401</v>
      </c>
      <c r="L3421" s="1" t="s">
        <v>21643</v>
      </c>
      <c r="M3421" s="1" t="s">
        <v>21642</v>
      </c>
      <c r="N3421" s="1" t="s">
        <v>17</v>
      </c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</row>
    <row r="3422" spans="1:41" hidden="1" x14ac:dyDescent="0.25">
      <c r="A3422" s="1" t="s">
        <v>7606</v>
      </c>
      <c r="B3422" s="1" t="s">
        <v>21648</v>
      </c>
      <c r="C3422" s="1" t="s">
        <v>7793</v>
      </c>
      <c r="D3422" s="1" t="s">
        <v>2870</v>
      </c>
      <c r="E3422" s="1" t="s">
        <v>14</v>
      </c>
      <c r="F3422" s="1" t="s">
        <v>7794</v>
      </c>
      <c r="G3422" s="1" t="s">
        <v>16</v>
      </c>
      <c r="H3422" s="1" t="s">
        <v>21649</v>
      </c>
      <c r="I3422" s="1" t="s">
        <v>28028</v>
      </c>
      <c r="J3422" s="1" t="s">
        <v>22385</v>
      </c>
      <c r="K3422" s="1" t="s">
        <v>28029</v>
      </c>
      <c r="L3422" s="1" t="s">
        <v>21647</v>
      </c>
      <c r="M3422" s="1" t="s">
        <v>21646</v>
      </c>
      <c r="N3422" s="1" t="s">
        <v>17</v>
      </c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</row>
    <row r="3423" spans="1:41" hidden="1" x14ac:dyDescent="0.25">
      <c r="A3423" s="1" t="s">
        <v>7606</v>
      </c>
      <c r="B3423" s="1" t="s">
        <v>21656</v>
      </c>
      <c r="C3423" s="1" t="s">
        <v>7797</v>
      </c>
      <c r="D3423" s="1" t="s">
        <v>2870</v>
      </c>
      <c r="E3423" s="1" t="s">
        <v>14</v>
      </c>
      <c r="F3423" s="1" t="s">
        <v>7798</v>
      </c>
      <c r="G3423" s="1" t="s">
        <v>16</v>
      </c>
      <c r="H3423" s="1" t="s">
        <v>21657</v>
      </c>
      <c r="I3423" s="1" t="s">
        <v>28030</v>
      </c>
      <c r="J3423" s="1" t="s">
        <v>22249</v>
      </c>
      <c r="K3423" s="1" t="s">
        <v>22724</v>
      </c>
      <c r="L3423" s="1" t="s">
        <v>21655</v>
      </c>
      <c r="M3423" s="1" t="s">
        <v>21654</v>
      </c>
      <c r="N3423" s="1" t="s">
        <v>17</v>
      </c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</row>
    <row r="3424" spans="1:41" hidden="1" x14ac:dyDescent="0.25">
      <c r="A3424" s="1" t="s">
        <v>7606</v>
      </c>
      <c r="B3424" s="1" t="s">
        <v>21668</v>
      </c>
      <c r="C3424" s="1" t="s">
        <v>7803</v>
      </c>
      <c r="D3424" s="1" t="s">
        <v>2870</v>
      </c>
      <c r="E3424" s="1" t="s">
        <v>14</v>
      </c>
      <c r="F3424" s="1" t="s">
        <v>7804</v>
      </c>
      <c r="G3424" s="1" t="s">
        <v>16</v>
      </c>
      <c r="H3424" s="1" t="s">
        <v>21669</v>
      </c>
      <c r="I3424" s="1" t="s">
        <v>28031</v>
      </c>
      <c r="J3424" s="1" t="s">
        <v>23923</v>
      </c>
      <c r="K3424" s="1" t="s">
        <v>24790</v>
      </c>
      <c r="L3424" s="1" t="s">
        <v>21667</v>
      </c>
      <c r="M3424" s="1" t="s">
        <v>21666</v>
      </c>
      <c r="N3424" s="1" t="s">
        <v>17</v>
      </c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</row>
    <row r="3425" spans="1:41" hidden="1" x14ac:dyDescent="0.25">
      <c r="A3425" s="1" t="s">
        <v>7606</v>
      </c>
      <c r="B3425" s="1" t="s">
        <v>21672</v>
      </c>
      <c r="C3425" s="1" t="s">
        <v>7805</v>
      </c>
      <c r="D3425" s="1" t="s">
        <v>2870</v>
      </c>
      <c r="E3425" s="1" t="s">
        <v>14</v>
      </c>
      <c r="F3425" s="1" t="s">
        <v>7806</v>
      </c>
      <c r="G3425" s="1" t="s">
        <v>16</v>
      </c>
      <c r="H3425" s="1" t="s">
        <v>21673</v>
      </c>
      <c r="I3425" s="1" t="s">
        <v>28032</v>
      </c>
      <c r="J3425" s="1" t="s">
        <v>22261</v>
      </c>
      <c r="K3425" s="1" t="s">
        <v>25157</v>
      </c>
      <c r="L3425" s="1" t="s">
        <v>21671</v>
      </c>
      <c r="M3425" s="1" t="s">
        <v>21670</v>
      </c>
      <c r="N3425" s="1" t="s">
        <v>17</v>
      </c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</row>
    <row r="3426" spans="1:41" hidden="1" x14ac:dyDescent="0.25">
      <c r="A3426" s="1" t="s">
        <v>7606</v>
      </c>
      <c r="B3426" s="1" t="s">
        <v>21676</v>
      </c>
      <c r="C3426" s="1" t="s">
        <v>7807</v>
      </c>
      <c r="D3426" s="1" t="s">
        <v>2870</v>
      </c>
      <c r="E3426" s="1" t="s">
        <v>14</v>
      </c>
      <c r="F3426" s="1" t="s">
        <v>7808</v>
      </c>
      <c r="G3426" s="1" t="s">
        <v>16</v>
      </c>
      <c r="H3426" s="1" t="s">
        <v>21677</v>
      </c>
      <c r="I3426" s="1" t="s">
        <v>28033</v>
      </c>
      <c r="J3426" s="1" t="s">
        <v>22509</v>
      </c>
      <c r="K3426" s="1" t="s">
        <v>28034</v>
      </c>
      <c r="L3426" s="1" t="s">
        <v>21675</v>
      </c>
      <c r="M3426" s="1" t="s">
        <v>21674</v>
      </c>
      <c r="N3426" s="1" t="s">
        <v>17</v>
      </c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</row>
    <row r="3427" spans="1:41" hidden="1" x14ac:dyDescent="0.25">
      <c r="A3427" s="1" t="s">
        <v>7606</v>
      </c>
      <c r="B3427" s="1" t="s">
        <v>21680</v>
      </c>
      <c r="C3427" s="1" t="s">
        <v>7809</v>
      </c>
      <c r="D3427" s="1" t="s">
        <v>2870</v>
      </c>
      <c r="E3427" s="1" t="s">
        <v>14</v>
      </c>
      <c r="F3427" s="1" t="s">
        <v>7810</v>
      </c>
      <c r="G3427" s="1" t="s">
        <v>16</v>
      </c>
      <c r="H3427" s="1" t="s">
        <v>21681</v>
      </c>
      <c r="I3427" s="1" t="s">
        <v>28035</v>
      </c>
      <c r="J3427" s="1" t="s">
        <v>22261</v>
      </c>
      <c r="K3427" s="1" t="s">
        <v>28036</v>
      </c>
      <c r="L3427" s="1" t="s">
        <v>21679</v>
      </c>
      <c r="M3427" s="1" t="s">
        <v>21678</v>
      </c>
      <c r="N3427" s="1" t="s">
        <v>17</v>
      </c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</row>
    <row r="3428" spans="1:41" hidden="1" x14ac:dyDescent="0.25">
      <c r="A3428" s="1" t="s">
        <v>7606</v>
      </c>
      <c r="B3428" s="1" t="s">
        <v>21684</v>
      </c>
      <c r="C3428" s="1" t="s">
        <v>7811</v>
      </c>
      <c r="D3428" s="1" t="s">
        <v>2870</v>
      </c>
      <c r="E3428" s="1" t="s">
        <v>14</v>
      </c>
      <c r="F3428" s="1" t="s">
        <v>7812</v>
      </c>
      <c r="G3428" s="1" t="s">
        <v>16</v>
      </c>
      <c r="H3428" s="1" t="s">
        <v>21685</v>
      </c>
      <c r="I3428" s="1" t="s">
        <v>28037</v>
      </c>
      <c r="J3428" s="1" t="s">
        <v>22961</v>
      </c>
      <c r="K3428" s="1" t="s">
        <v>28038</v>
      </c>
      <c r="L3428" s="1" t="s">
        <v>21683</v>
      </c>
      <c r="M3428" s="1" t="s">
        <v>21682</v>
      </c>
      <c r="N3428" s="1" t="s">
        <v>17</v>
      </c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</row>
    <row r="3429" spans="1:41" hidden="1" x14ac:dyDescent="0.25">
      <c r="A3429" s="1" t="s">
        <v>7606</v>
      </c>
      <c r="B3429" s="1" t="s">
        <v>21688</v>
      </c>
      <c r="C3429" s="1" t="s">
        <v>7813</v>
      </c>
      <c r="D3429" s="1" t="s">
        <v>2870</v>
      </c>
      <c r="E3429" s="1" t="s">
        <v>14</v>
      </c>
      <c r="F3429" s="1" t="s">
        <v>7814</v>
      </c>
      <c r="G3429" s="1" t="s">
        <v>16</v>
      </c>
      <c r="H3429" s="1" t="s">
        <v>21689</v>
      </c>
      <c r="I3429" s="1" t="s">
        <v>28039</v>
      </c>
      <c r="J3429" s="1" t="s">
        <v>22153</v>
      </c>
      <c r="K3429" s="1" t="s">
        <v>28040</v>
      </c>
      <c r="L3429" s="1" t="s">
        <v>21687</v>
      </c>
      <c r="M3429" s="1" t="s">
        <v>21686</v>
      </c>
      <c r="N3429" s="1" t="s">
        <v>17</v>
      </c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</row>
    <row r="3430" spans="1:41" hidden="1" x14ac:dyDescent="0.25">
      <c r="A3430" s="1" t="s">
        <v>7606</v>
      </c>
      <c r="B3430" s="1" t="s">
        <v>21692</v>
      </c>
      <c r="C3430" s="1" t="s">
        <v>7815</v>
      </c>
      <c r="D3430" s="1" t="s">
        <v>2870</v>
      </c>
      <c r="E3430" s="1" t="s">
        <v>14</v>
      </c>
      <c r="F3430" s="1" t="s">
        <v>7816</v>
      </c>
      <c r="G3430" s="1" t="s">
        <v>16</v>
      </c>
      <c r="H3430" s="1" t="s">
        <v>21693</v>
      </c>
      <c r="I3430" s="1" t="s">
        <v>28041</v>
      </c>
      <c r="J3430" s="1" t="s">
        <v>22131</v>
      </c>
      <c r="K3430" s="1" t="s">
        <v>24320</v>
      </c>
      <c r="L3430" s="1" t="s">
        <v>21691</v>
      </c>
      <c r="M3430" s="1" t="s">
        <v>21690</v>
      </c>
      <c r="N3430" s="1" t="s">
        <v>17</v>
      </c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</row>
    <row r="3431" spans="1:41" hidden="1" x14ac:dyDescent="0.25">
      <c r="A3431" s="1" t="s">
        <v>6835</v>
      </c>
      <c r="B3431" s="1" t="s">
        <v>21696</v>
      </c>
      <c r="C3431" s="1" t="s">
        <v>7817</v>
      </c>
      <c r="D3431" s="1" t="s">
        <v>2870</v>
      </c>
      <c r="E3431" s="1" t="s">
        <v>14</v>
      </c>
      <c r="F3431" s="1" t="s">
        <v>7818</v>
      </c>
      <c r="G3431" s="1" t="s">
        <v>16</v>
      </c>
      <c r="H3431" s="1" t="s">
        <v>21697</v>
      </c>
      <c r="I3431" s="1" t="s">
        <v>28042</v>
      </c>
      <c r="J3431" s="1" t="s">
        <v>22216</v>
      </c>
      <c r="K3431" s="1" t="s">
        <v>23211</v>
      </c>
      <c r="L3431" s="1" t="s">
        <v>21695</v>
      </c>
      <c r="M3431" s="1" t="s">
        <v>21694</v>
      </c>
      <c r="N3431" s="1" t="s">
        <v>17</v>
      </c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</row>
    <row r="3432" spans="1:41" hidden="1" x14ac:dyDescent="0.25">
      <c r="A3432" s="1" t="s">
        <v>6835</v>
      </c>
      <c r="B3432" s="1" t="s">
        <v>21700</v>
      </c>
      <c r="C3432" s="1" t="s">
        <v>7819</v>
      </c>
      <c r="D3432" s="1" t="s">
        <v>2870</v>
      </c>
      <c r="E3432" s="1" t="s">
        <v>14</v>
      </c>
      <c r="F3432" s="1" t="s">
        <v>7820</v>
      </c>
      <c r="G3432" s="1" t="s">
        <v>16</v>
      </c>
      <c r="H3432" s="1" t="s">
        <v>21701</v>
      </c>
      <c r="I3432" s="1" t="s">
        <v>28043</v>
      </c>
      <c r="J3432" s="1" t="s">
        <v>22166</v>
      </c>
      <c r="K3432" s="1" t="s">
        <v>24443</v>
      </c>
      <c r="L3432" s="1" t="s">
        <v>21699</v>
      </c>
      <c r="M3432" s="1" t="s">
        <v>21698</v>
      </c>
      <c r="N3432" s="1" t="s">
        <v>17</v>
      </c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</row>
    <row r="3433" spans="1:41" hidden="1" x14ac:dyDescent="0.25">
      <c r="A3433" s="1" t="s">
        <v>6835</v>
      </c>
      <c r="B3433" s="1" t="s">
        <v>21704</v>
      </c>
      <c r="C3433" s="1" t="s">
        <v>7821</v>
      </c>
      <c r="D3433" s="1" t="s">
        <v>2870</v>
      </c>
      <c r="E3433" s="1" t="s">
        <v>14</v>
      </c>
      <c r="F3433" s="1" t="s">
        <v>7822</v>
      </c>
      <c r="G3433" s="1" t="s">
        <v>16</v>
      </c>
      <c r="H3433" s="1" t="s">
        <v>21705</v>
      </c>
      <c r="I3433" s="1" t="s">
        <v>28044</v>
      </c>
      <c r="J3433" s="1" t="s">
        <v>27042</v>
      </c>
      <c r="K3433" s="1" t="s">
        <v>26337</v>
      </c>
      <c r="L3433" s="1" t="s">
        <v>21703</v>
      </c>
      <c r="M3433" s="1" t="s">
        <v>21702</v>
      </c>
      <c r="N3433" s="1" t="s">
        <v>17</v>
      </c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</row>
    <row r="3434" spans="1:41" hidden="1" x14ac:dyDescent="0.25">
      <c r="A3434" s="1" t="s">
        <v>6835</v>
      </c>
      <c r="B3434" s="1" t="s">
        <v>21712</v>
      </c>
      <c r="C3434" s="1" t="s">
        <v>7825</v>
      </c>
      <c r="D3434" s="1" t="s">
        <v>2870</v>
      </c>
      <c r="E3434" s="1" t="s">
        <v>14</v>
      </c>
      <c r="F3434" s="1" t="s">
        <v>7826</v>
      </c>
      <c r="G3434" s="1" t="s">
        <v>16</v>
      </c>
      <c r="H3434" s="1" t="s">
        <v>21713</v>
      </c>
      <c r="I3434" s="1" t="s">
        <v>28045</v>
      </c>
      <c r="J3434" s="1" t="s">
        <v>23258</v>
      </c>
      <c r="K3434" s="1" t="s">
        <v>26635</v>
      </c>
      <c r="L3434" s="1" t="s">
        <v>21711</v>
      </c>
      <c r="M3434" s="1" t="s">
        <v>21710</v>
      </c>
      <c r="N3434" s="1" t="s">
        <v>17</v>
      </c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</row>
    <row r="3435" spans="1:41" hidden="1" x14ac:dyDescent="0.25">
      <c r="A3435" s="1" t="s">
        <v>6835</v>
      </c>
      <c r="B3435" s="1" t="s">
        <v>21716</v>
      </c>
      <c r="C3435" s="1" t="s">
        <v>7827</v>
      </c>
      <c r="D3435" s="1" t="s">
        <v>2870</v>
      </c>
      <c r="E3435" s="1" t="s">
        <v>14</v>
      </c>
      <c r="F3435" s="1" t="s">
        <v>7828</v>
      </c>
      <c r="G3435" s="1" t="s">
        <v>16</v>
      </c>
      <c r="H3435" s="1" t="s">
        <v>21717</v>
      </c>
      <c r="I3435" s="1" t="s">
        <v>28046</v>
      </c>
      <c r="J3435" s="1" t="s">
        <v>22153</v>
      </c>
      <c r="K3435" s="1" t="s">
        <v>28047</v>
      </c>
      <c r="L3435" s="1" t="s">
        <v>21715</v>
      </c>
      <c r="M3435" s="1" t="s">
        <v>21714</v>
      </c>
      <c r="N3435" s="1" t="s">
        <v>17</v>
      </c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</row>
    <row r="3436" spans="1:41" hidden="1" x14ac:dyDescent="0.25">
      <c r="A3436" s="1" t="s">
        <v>6835</v>
      </c>
      <c r="B3436" s="1" t="s">
        <v>21720</v>
      </c>
      <c r="C3436" s="1" t="s">
        <v>7829</v>
      </c>
      <c r="D3436" s="1" t="s">
        <v>2870</v>
      </c>
      <c r="E3436" s="1" t="s">
        <v>14</v>
      </c>
      <c r="F3436" s="1" t="s">
        <v>7830</v>
      </c>
      <c r="G3436" s="1" t="s">
        <v>16</v>
      </c>
      <c r="H3436" s="1" t="s">
        <v>21721</v>
      </c>
      <c r="I3436" s="1" t="s">
        <v>28048</v>
      </c>
      <c r="J3436" s="1" t="s">
        <v>22204</v>
      </c>
      <c r="K3436" s="1" t="s">
        <v>28049</v>
      </c>
      <c r="L3436" s="1" t="s">
        <v>21719</v>
      </c>
      <c r="M3436" s="1" t="s">
        <v>21718</v>
      </c>
      <c r="N3436" s="1" t="s">
        <v>17</v>
      </c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</row>
    <row r="3437" spans="1:41" hidden="1" x14ac:dyDescent="0.25">
      <c r="A3437" s="1" t="s">
        <v>6835</v>
      </c>
      <c r="B3437" s="1" t="s">
        <v>21728</v>
      </c>
      <c r="C3437" s="1" t="s">
        <v>7833</v>
      </c>
      <c r="D3437" s="1" t="s">
        <v>2870</v>
      </c>
      <c r="E3437" s="1" t="s">
        <v>14</v>
      </c>
      <c r="F3437" s="1" t="s">
        <v>7834</v>
      </c>
      <c r="G3437" s="1" t="s">
        <v>16</v>
      </c>
      <c r="H3437" s="1" t="s">
        <v>21729</v>
      </c>
      <c r="I3437" s="1" t="s">
        <v>28050</v>
      </c>
      <c r="J3437" s="1" t="s">
        <v>22432</v>
      </c>
      <c r="K3437" s="1" t="s">
        <v>28051</v>
      </c>
      <c r="L3437" s="1" t="s">
        <v>21727</v>
      </c>
      <c r="M3437" s="1" t="s">
        <v>21726</v>
      </c>
      <c r="N3437" s="1" t="s">
        <v>17</v>
      </c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</row>
    <row r="3438" spans="1:41" hidden="1" x14ac:dyDescent="0.25">
      <c r="A3438" s="1" t="s">
        <v>6835</v>
      </c>
      <c r="B3438" s="1" t="s">
        <v>21732</v>
      </c>
      <c r="C3438" s="1" t="s">
        <v>7835</v>
      </c>
      <c r="D3438" s="1" t="s">
        <v>2870</v>
      </c>
      <c r="E3438" s="1" t="s">
        <v>14</v>
      </c>
      <c r="F3438" s="1" t="s">
        <v>7836</v>
      </c>
      <c r="G3438" s="1" t="s">
        <v>16</v>
      </c>
      <c r="H3438" s="1" t="s">
        <v>21733</v>
      </c>
      <c r="I3438" s="1" t="s">
        <v>28052</v>
      </c>
      <c r="J3438" s="1" t="s">
        <v>22122</v>
      </c>
      <c r="K3438" s="1" t="s">
        <v>23126</v>
      </c>
      <c r="L3438" s="1" t="s">
        <v>21731</v>
      </c>
      <c r="M3438" s="1" t="s">
        <v>21730</v>
      </c>
      <c r="N3438" s="1" t="s">
        <v>17</v>
      </c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</row>
    <row r="3439" spans="1:41" hidden="1" x14ac:dyDescent="0.25">
      <c r="A3439" s="1" t="s">
        <v>6835</v>
      </c>
      <c r="B3439" s="1" t="s">
        <v>21744</v>
      </c>
      <c r="C3439" s="1" t="s">
        <v>7841</v>
      </c>
      <c r="D3439" s="1" t="s">
        <v>2870</v>
      </c>
      <c r="E3439" s="1" t="s">
        <v>14</v>
      </c>
      <c r="F3439" s="1" t="s">
        <v>7842</v>
      </c>
      <c r="G3439" s="1" t="s">
        <v>16</v>
      </c>
      <c r="H3439" s="1" t="s">
        <v>21745</v>
      </c>
      <c r="I3439" s="1" t="s">
        <v>28053</v>
      </c>
      <c r="J3439" s="1" t="s">
        <v>22754</v>
      </c>
      <c r="K3439" s="1" t="s">
        <v>26796</v>
      </c>
      <c r="L3439" s="1" t="s">
        <v>21743</v>
      </c>
      <c r="M3439" s="1" t="s">
        <v>21742</v>
      </c>
      <c r="N3439" s="1" t="s">
        <v>17</v>
      </c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</row>
    <row r="3440" spans="1:41" hidden="1" x14ac:dyDescent="0.25">
      <c r="A3440" s="1" t="s">
        <v>6835</v>
      </c>
      <c r="B3440" s="1" t="s">
        <v>21760</v>
      </c>
      <c r="C3440" s="1" t="s">
        <v>7849</v>
      </c>
      <c r="D3440" s="1" t="s">
        <v>2870</v>
      </c>
      <c r="E3440" s="1" t="s">
        <v>14</v>
      </c>
      <c r="F3440" s="1" t="s">
        <v>7850</v>
      </c>
      <c r="G3440" s="1" t="s">
        <v>16</v>
      </c>
      <c r="H3440" s="1" t="s">
        <v>21761</v>
      </c>
      <c r="I3440" s="1" t="s">
        <v>28054</v>
      </c>
      <c r="J3440" s="1" t="s">
        <v>22659</v>
      </c>
      <c r="K3440" s="1" t="s">
        <v>27996</v>
      </c>
      <c r="L3440" s="1" t="s">
        <v>21759</v>
      </c>
      <c r="M3440" s="1" t="s">
        <v>21758</v>
      </c>
      <c r="N3440" s="1" t="s">
        <v>17</v>
      </c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</row>
    <row r="3441" spans="1:41" hidden="1" x14ac:dyDescent="0.25">
      <c r="A3441" s="1" t="s">
        <v>6835</v>
      </c>
      <c r="B3441" s="1" t="s">
        <v>21764</v>
      </c>
      <c r="C3441" s="1" t="s">
        <v>7851</v>
      </c>
      <c r="D3441" s="1" t="s">
        <v>2870</v>
      </c>
      <c r="E3441" s="1" t="s">
        <v>14</v>
      </c>
      <c r="F3441" s="1" t="s">
        <v>7852</v>
      </c>
      <c r="G3441" s="1" t="s">
        <v>16</v>
      </c>
      <c r="H3441" s="1" t="s">
        <v>21765</v>
      </c>
      <c r="I3441" s="1" t="s">
        <v>28055</v>
      </c>
      <c r="J3441" s="1" t="s">
        <v>22440</v>
      </c>
      <c r="K3441" s="1" t="s">
        <v>28056</v>
      </c>
      <c r="L3441" s="1" t="s">
        <v>21763</v>
      </c>
      <c r="M3441" s="1" t="s">
        <v>21762</v>
      </c>
      <c r="N3441" s="1" t="s">
        <v>17</v>
      </c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</row>
    <row r="3442" spans="1:41" hidden="1" x14ac:dyDescent="0.25">
      <c r="A3442" s="1" t="s">
        <v>6835</v>
      </c>
      <c r="B3442" s="1" t="s">
        <v>21768</v>
      </c>
      <c r="C3442" s="1" t="s">
        <v>7853</v>
      </c>
      <c r="D3442" s="1" t="s">
        <v>2870</v>
      </c>
      <c r="E3442" s="1" t="s">
        <v>14</v>
      </c>
      <c r="F3442" s="1" t="s">
        <v>7854</v>
      </c>
      <c r="G3442" s="1" t="s">
        <v>16</v>
      </c>
      <c r="H3442" s="1" t="s">
        <v>21769</v>
      </c>
      <c r="I3442" s="1" t="s">
        <v>28057</v>
      </c>
      <c r="J3442" s="1" t="s">
        <v>22367</v>
      </c>
      <c r="K3442" s="1" t="s">
        <v>26497</v>
      </c>
      <c r="L3442" s="1" t="s">
        <v>21767</v>
      </c>
      <c r="M3442" s="1" t="s">
        <v>21766</v>
      </c>
      <c r="N3442" s="1" t="s">
        <v>17</v>
      </c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</row>
    <row r="3443" spans="1:41" hidden="1" x14ac:dyDescent="0.25">
      <c r="A3443" s="1" t="s">
        <v>6835</v>
      </c>
      <c r="B3443" s="1" t="s">
        <v>21772</v>
      </c>
      <c r="C3443" s="1" t="s">
        <v>7855</v>
      </c>
      <c r="D3443" s="1" t="s">
        <v>2870</v>
      </c>
      <c r="E3443" s="1" t="s">
        <v>14</v>
      </c>
      <c r="F3443" s="1" t="s">
        <v>7856</v>
      </c>
      <c r="G3443" s="1" t="s">
        <v>16</v>
      </c>
      <c r="H3443" s="1" t="s">
        <v>21773</v>
      </c>
      <c r="I3443" s="1" t="s">
        <v>28058</v>
      </c>
      <c r="J3443" s="1" t="s">
        <v>24034</v>
      </c>
      <c r="K3443" s="1" t="s">
        <v>25209</v>
      </c>
      <c r="L3443" s="1" t="s">
        <v>21771</v>
      </c>
      <c r="M3443" s="1" t="s">
        <v>21770</v>
      </c>
      <c r="N3443" s="1" t="s">
        <v>17</v>
      </c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</row>
    <row r="3444" spans="1:41" hidden="1" x14ac:dyDescent="0.25">
      <c r="A3444" s="1" t="s">
        <v>7533</v>
      </c>
      <c r="B3444" s="1" t="s">
        <v>21389</v>
      </c>
      <c r="C3444" s="1" t="s">
        <v>7659</v>
      </c>
      <c r="D3444" s="1" t="s">
        <v>2870</v>
      </c>
      <c r="E3444" s="1" t="s">
        <v>14</v>
      </c>
      <c r="F3444" s="1" t="s">
        <v>7660</v>
      </c>
      <c r="G3444" s="1" t="s">
        <v>16</v>
      </c>
      <c r="H3444" s="1" t="s">
        <v>21390</v>
      </c>
      <c r="I3444" s="1" t="s">
        <v>28059</v>
      </c>
      <c r="J3444" s="1" t="s">
        <v>22153</v>
      </c>
      <c r="K3444" s="1" t="s">
        <v>25374</v>
      </c>
      <c r="L3444" s="1" t="s">
        <v>21388</v>
      </c>
      <c r="M3444" s="1" t="s">
        <v>21387</v>
      </c>
      <c r="N3444" s="1" t="s">
        <v>17</v>
      </c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</row>
    <row r="3445" spans="1:41" hidden="1" x14ac:dyDescent="0.25">
      <c r="A3445" s="1" t="s">
        <v>6835</v>
      </c>
      <c r="B3445" s="1" t="s">
        <v>21776</v>
      </c>
      <c r="C3445" s="1" t="s">
        <v>7857</v>
      </c>
      <c r="D3445" s="1" t="s">
        <v>2870</v>
      </c>
      <c r="E3445" s="1" t="s">
        <v>14</v>
      </c>
      <c r="F3445" s="1" t="s">
        <v>7858</v>
      </c>
      <c r="G3445" s="1" t="s">
        <v>16</v>
      </c>
      <c r="H3445" s="1" t="s">
        <v>21777</v>
      </c>
      <c r="I3445" s="1" t="s">
        <v>28060</v>
      </c>
      <c r="J3445" s="1" t="s">
        <v>22131</v>
      </c>
      <c r="K3445" s="1" t="s">
        <v>22731</v>
      </c>
      <c r="L3445" s="1" t="s">
        <v>21775</v>
      </c>
      <c r="M3445" s="1" t="s">
        <v>21774</v>
      </c>
      <c r="N3445" s="1" t="s">
        <v>17</v>
      </c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</row>
    <row r="3446" spans="1:41" hidden="1" x14ac:dyDescent="0.25">
      <c r="A3446" s="1" t="s">
        <v>6835</v>
      </c>
      <c r="B3446" s="1" t="s">
        <v>21780</v>
      </c>
      <c r="C3446" s="1" t="s">
        <v>7859</v>
      </c>
      <c r="D3446" s="1" t="s">
        <v>2870</v>
      </c>
      <c r="E3446" s="1" t="s">
        <v>14</v>
      </c>
      <c r="F3446" s="1" t="s">
        <v>7860</v>
      </c>
      <c r="G3446" s="1" t="s">
        <v>16</v>
      </c>
      <c r="H3446" s="1" t="s">
        <v>21781</v>
      </c>
      <c r="I3446" s="1" t="s">
        <v>28061</v>
      </c>
      <c r="J3446" s="1" t="s">
        <v>22150</v>
      </c>
      <c r="K3446" s="1" t="s">
        <v>24953</v>
      </c>
      <c r="L3446" s="1" t="s">
        <v>21779</v>
      </c>
      <c r="M3446" s="1" t="s">
        <v>21778</v>
      </c>
      <c r="N3446" s="1" t="s">
        <v>17</v>
      </c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</row>
    <row r="3447" spans="1:41" hidden="1" x14ac:dyDescent="0.25">
      <c r="A3447" s="1" t="s">
        <v>6835</v>
      </c>
      <c r="B3447" s="1" t="s">
        <v>21784</v>
      </c>
      <c r="C3447" s="1" t="s">
        <v>7861</v>
      </c>
      <c r="D3447" s="1" t="s">
        <v>2870</v>
      </c>
      <c r="E3447" s="1" t="s">
        <v>14</v>
      </c>
      <c r="F3447" s="1" t="s">
        <v>7862</v>
      </c>
      <c r="G3447" s="1" t="s">
        <v>16</v>
      </c>
      <c r="H3447" s="1" t="s">
        <v>21785</v>
      </c>
      <c r="I3447" s="1" t="s">
        <v>28062</v>
      </c>
      <c r="J3447" s="1" t="s">
        <v>22251</v>
      </c>
      <c r="K3447" s="1" t="s">
        <v>23087</v>
      </c>
      <c r="L3447" s="1" t="s">
        <v>21783</v>
      </c>
      <c r="M3447" s="1" t="s">
        <v>21782</v>
      </c>
      <c r="N3447" s="1" t="s">
        <v>17</v>
      </c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</row>
    <row r="3448" spans="1:41" hidden="1" x14ac:dyDescent="0.25">
      <c r="A3448" s="1" t="s">
        <v>7863</v>
      </c>
      <c r="B3448" s="1" t="s">
        <v>21792</v>
      </c>
      <c r="C3448" s="1" t="s">
        <v>7866</v>
      </c>
      <c r="D3448" s="1" t="s">
        <v>2870</v>
      </c>
      <c r="E3448" s="1" t="s">
        <v>14</v>
      </c>
      <c r="F3448" s="1" t="s">
        <v>7867</v>
      </c>
      <c r="G3448" s="1" t="s">
        <v>16</v>
      </c>
      <c r="H3448" s="1" t="s">
        <v>21793</v>
      </c>
      <c r="I3448" s="1" t="s">
        <v>28063</v>
      </c>
      <c r="J3448" s="1" t="s">
        <v>22198</v>
      </c>
      <c r="K3448" s="1" t="s">
        <v>25254</v>
      </c>
      <c r="L3448" s="1" t="s">
        <v>21791</v>
      </c>
      <c r="M3448" s="1" t="s">
        <v>21790</v>
      </c>
      <c r="N3448" s="1" t="s">
        <v>17</v>
      </c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</row>
    <row r="3449" spans="1:41" hidden="1" x14ac:dyDescent="0.25">
      <c r="A3449" s="1" t="s">
        <v>7863</v>
      </c>
      <c r="B3449" s="1" t="s">
        <v>21796</v>
      </c>
      <c r="C3449" s="1" t="s">
        <v>7868</v>
      </c>
      <c r="D3449" s="1" t="s">
        <v>2870</v>
      </c>
      <c r="E3449" s="1" t="s">
        <v>14</v>
      </c>
      <c r="F3449" s="1" t="s">
        <v>7869</v>
      </c>
      <c r="G3449" s="1" t="s">
        <v>16</v>
      </c>
      <c r="H3449" s="1" t="s">
        <v>21797</v>
      </c>
      <c r="I3449" s="1" t="s">
        <v>28064</v>
      </c>
      <c r="J3449" s="1" t="s">
        <v>22435</v>
      </c>
      <c r="K3449" s="1" t="s">
        <v>28065</v>
      </c>
      <c r="L3449" s="1" t="s">
        <v>21795</v>
      </c>
      <c r="M3449" s="1" t="s">
        <v>21794</v>
      </c>
      <c r="N3449" s="1" t="s">
        <v>17</v>
      </c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</row>
    <row r="3450" spans="1:41" hidden="1" x14ac:dyDescent="0.25">
      <c r="A3450" s="1" t="s">
        <v>7863</v>
      </c>
      <c r="B3450" s="1" t="s">
        <v>21800</v>
      </c>
      <c r="C3450" s="1" t="s">
        <v>7870</v>
      </c>
      <c r="D3450" s="1" t="s">
        <v>2870</v>
      </c>
      <c r="E3450" s="1" t="s">
        <v>14</v>
      </c>
      <c r="F3450" s="1" t="s">
        <v>7871</v>
      </c>
      <c r="G3450" s="1" t="s">
        <v>16</v>
      </c>
      <c r="H3450" s="1" t="s">
        <v>21801</v>
      </c>
      <c r="I3450" s="1" t="s">
        <v>28066</v>
      </c>
      <c r="J3450" s="1" t="s">
        <v>22726</v>
      </c>
      <c r="K3450" s="1" t="s">
        <v>23443</v>
      </c>
      <c r="L3450" s="1" t="s">
        <v>21799</v>
      </c>
      <c r="M3450" s="1" t="s">
        <v>21798</v>
      </c>
      <c r="N3450" s="1" t="s">
        <v>17</v>
      </c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</row>
    <row r="3451" spans="1:41" hidden="1" x14ac:dyDescent="0.25">
      <c r="A3451" s="1" t="s">
        <v>7863</v>
      </c>
      <c r="B3451" s="1" t="s">
        <v>21804</v>
      </c>
      <c r="C3451" s="1" t="s">
        <v>7872</v>
      </c>
      <c r="D3451" s="1" t="s">
        <v>2870</v>
      </c>
      <c r="E3451" s="1" t="s">
        <v>14</v>
      </c>
      <c r="F3451" s="1" t="s">
        <v>7873</v>
      </c>
      <c r="G3451" s="1" t="s">
        <v>16</v>
      </c>
      <c r="H3451" s="1" t="s">
        <v>21805</v>
      </c>
      <c r="I3451" s="1" t="s">
        <v>28067</v>
      </c>
      <c r="J3451" s="1" t="s">
        <v>22608</v>
      </c>
      <c r="K3451" s="1" t="s">
        <v>24855</v>
      </c>
      <c r="L3451" s="1" t="s">
        <v>21803</v>
      </c>
      <c r="M3451" s="1" t="s">
        <v>21802</v>
      </c>
      <c r="N3451" s="1" t="s">
        <v>17</v>
      </c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</row>
    <row r="3452" spans="1:41" hidden="1" x14ac:dyDescent="0.25">
      <c r="A3452" s="1" t="s">
        <v>7863</v>
      </c>
      <c r="B3452" s="1" t="s">
        <v>21808</v>
      </c>
      <c r="C3452" s="1" t="s">
        <v>7874</v>
      </c>
      <c r="D3452" s="1" t="s">
        <v>2870</v>
      </c>
      <c r="E3452" s="1" t="s">
        <v>14</v>
      </c>
      <c r="F3452" s="1" t="s">
        <v>7875</v>
      </c>
      <c r="G3452" s="1" t="s">
        <v>16</v>
      </c>
      <c r="H3452" s="1" t="s">
        <v>21809</v>
      </c>
      <c r="I3452" s="1" t="s">
        <v>28068</v>
      </c>
      <c r="J3452" s="1" t="s">
        <v>25573</v>
      </c>
      <c r="K3452" s="1" t="s">
        <v>23226</v>
      </c>
      <c r="L3452" s="1" t="s">
        <v>21807</v>
      </c>
      <c r="M3452" s="1" t="s">
        <v>21806</v>
      </c>
      <c r="N3452" s="1" t="s">
        <v>17</v>
      </c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</row>
    <row r="3453" spans="1:41" hidden="1" x14ac:dyDescent="0.25">
      <c r="A3453" s="1" t="s">
        <v>7863</v>
      </c>
      <c r="B3453" s="1" t="s">
        <v>21812</v>
      </c>
      <c r="C3453" s="1" t="s">
        <v>7876</v>
      </c>
      <c r="D3453" s="1" t="s">
        <v>2870</v>
      </c>
      <c r="E3453" s="1" t="s">
        <v>14</v>
      </c>
      <c r="F3453" s="1" t="s">
        <v>7877</v>
      </c>
      <c r="G3453" s="1" t="s">
        <v>16</v>
      </c>
      <c r="H3453" s="1" t="s">
        <v>21813</v>
      </c>
      <c r="I3453" s="1" t="s">
        <v>28069</v>
      </c>
      <c r="J3453" s="1" t="s">
        <v>22157</v>
      </c>
      <c r="K3453" s="1" t="s">
        <v>23022</v>
      </c>
      <c r="L3453" s="1" t="s">
        <v>21811</v>
      </c>
      <c r="M3453" s="1" t="s">
        <v>21810</v>
      </c>
      <c r="N3453" s="1" t="s">
        <v>17</v>
      </c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</row>
    <row r="3454" spans="1:41" hidden="1" x14ac:dyDescent="0.25">
      <c r="A3454" s="1" t="s">
        <v>7863</v>
      </c>
      <c r="B3454" s="1" t="s">
        <v>21816</v>
      </c>
      <c r="C3454" s="1" t="s">
        <v>7878</v>
      </c>
      <c r="D3454" s="1" t="s">
        <v>2870</v>
      </c>
      <c r="E3454" s="1" t="s">
        <v>14</v>
      </c>
      <c r="F3454" s="1" t="s">
        <v>7879</v>
      </c>
      <c r="G3454" s="1" t="s">
        <v>16</v>
      </c>
      <c r="H3454" s="1" t="s">
        <v>21817</v>
      </c>
      <c r="I3454" s="1" t="s">
        <v>28070</v>
      </c>
      <c r="J3454" s="1" t="s">
        <v>22134</v>
      </c>
      <c r="K3454" s="1" t="s">
        <v>24904</v>
      </c>
      <c r="L3454" s="1" t="s">
        <v>21815</v>
      </c>
      <c r="M3454" s="1" t="s">
        <v>21814</v>
      </c>
      <c r="N3454" s="1" t="s">
        <v>17</v>
      </c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</row>
    <row r="3455" spans="1:41" hidden="1" x14ac:dyDescent="0.25">
      <c r="A3455" s="1" t="s">
        <v>7863</v>
      </c>
      <c r="B3455" s="1" t="s">
        <v>21824</v>
      </c>
      <c r="C3455" s="1" t="s">
        <v>7882</v>
      </c>
      <c r="D3455" s="1" t="s">
        <v>2870</v>
      </c>
      <c r="E3455" s="1" t="s">
        <v>14</v>
      </c>
      <c r="F3455" s="1" t="s">
        <v>7883</v>
      </c>
      <c r="G3455" s="1" t="s">
        <v>16</v>
      </c>
      <c r="H3455" s="1" t="s">
        <v>21825</v>
      </c>
      <c r="I3455" s="1" t="s">
        <v>28071</v>
      </c>
      <c r="J3455" s="1" t="s">
        <v>22131</v>
      </c>
      <c r="K3455" s="1" t="s">
        <v>28072</v>
      </c>
      <c r="L3455" s="1" t="s">
        <v>21823</v>
      </c>
      <c r="M3455" s="1" t="s">
        <v>21822</v>
      </c>
      <c r="N3455" s="1" t="s">
        <v>17</v>
      </c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</row>
    <row r="3456" spans="1:41" hidden="1" x14ac:dyDescent="0.25">
      <c r="A3456" s="1" t="s">
        <v>7863</v>
      </c>
      <c r="B3456" s="1" t="s">
        <v>21836</v>
      </c>
      <c r="C3456" s="1" t="s">
        <v>7889</v>
      </c>
      <c r="D3456" s="1" t="s">
        <v>2870</v>
      </c>
      <c r="E3456" s="1" t="s">
        <v>14</v>
      </c>
      <c r="F3456" s="1" t="s">
        <v>7890</v>
      </c>
      <c r="G3456" s="1" t="s">
        <v>16</v>
      </c>
      <c r="H3456" s="1" t="s">
        <v>21837</v>
      </c>
      <c r="I3456" s="1" t="s">
        <v>28073</v>
      </c>
      <c r="J3456" s="1" t="s">
        <v>22358</v>
      </c>
      <c r="K3456" s="1" t="s">
        <v>23443</v>
      </c>
      <c r="L3456" s="1" t="s">
        <v>21835</v>
      </c>
      <c r="M3456" s="1" t="s">
        <v>21834</v>
      </c>
      <c r="N3456" s="1" t="s">
        <v>17</v>
      </c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</row>
    <row r="3457" spans="1:41" hidden="1" x14ac:dyDescent="0.25">
      <c r="A3457" s="1" t="s">
        <v>6116</v>
      </c>
      <c r="B3457" s="1" t="s">
        <v>19221</v>
      </c>
      <c r="C3457" s="1" t="s">
        <v>6535</v>
      </c>
      <c r="D3457" s="1" t="s">
        <v>2870</v>
      </c>
      <c r="E3457" s="1" t="s">
        <v>14</v>
      </c>
      <c r="F3457" s="1" t="s">
        <v>6536</v>
      </c>
      <c r="G3457" s="1" t="s">
        <v>16</v>
      </c>
      <c r="H3457" s="1" t="s">
        <v>19222</v>
      </c>
      <c r="I3457" s="1" t="s">
        <v>28074</v>
      </c>
      <c r="J3457" s="1" t="s">
        <v>22150</v>
      </c>
      <c r="K3457" s="1" t="s">
        <v>24692</v>
      </c>
      <c r="L3457" s="1" t="s">
        <v>19220</v>
      </c>
      <c r="M3457" s="1" t="s">
        <v>19219</v>
      </c>
      <c r="N3457" s="1" t="s">
        <v>17</v>
      </c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</row>
    <row r="3458" spans="1:41" hidden="1" x14ac:dyDescent="0.25">
      <c r="A3458" s="1" t="s">
        <v>6534</v>
      </c>
      <c r="B3458" s="1" t="s">
        <v>21915</v>
      </c>
      <c r="C3458" s="1" t="s">
        <v>7930</v>
      </c>
      <c r="D3458" s="1" t="s">
        <v>2870</v>
      </c>
      <c r="E3458" s="1" t="s">
        <v>14</v>
      </c>
      <c r="F3458" s="1" t="s">
        <v>7931</v>
      </c>
      <c r="G3458" s="1" t="s">
        <v>16</v>
      </c>
      <c r="H3458" s="1" t="s">
        <v>21916</v>
      </c>
      <c r="I3458" s="1" t="s">
        <v>28075</v>
      </c>
      <c r="J3458" s="1" t="s">
        <v>22385</v>
      </c>
      <c r="K3458" s="1" t="s">
        <v>23905</v>
      </c>
      <c r="L3458" s="1" t="s">
        <v>21914</v>
      </c>
      <c r="M3458" s="1" t="s">
        <v>21913</v>
      </c>
      <c r="N3458" s="1" t="s">
        <v>17</v>
      </c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</row>
    <row r="3459" spans="1:41" hidden="1" x14ac:dyDescent="0.25">
      <c r="A3459" s="1" t="s">
        <v>7690</v>
      </c>
      <c r="B3459" s="1" t="s">
        <v>21572</v>
      </c>
      <c r="C3459" s="1" t="s">
        <v>7755</v>
      </c>
      <c r="D3459" s="1" t="s">
        <v>2870</v>
      </c>
      <c r="E3459" s="1" t="s">
        <v>14</v>
      </c>
      <c r="F3459" s="1" t="s">
        <v>7756</v>
      </c>
      <c r="G3459" s="1" t="s">
        <v>16</v>
      </c>
      <c r="H3459" s="1" t="s">
        <v>21573</v>
      </c>
      <c r="I3459" s="1" t="s">
        <v>28076</v>
      </c>
      <c r="J3459" s="1" t="s">
        <v>28077</v>
      </c>
      <c r="K3459" s="1" t="s">
        <v>28078</v>
      </c>
      <c r="L3459" s="1" t="s">
        <v>21571</v>
      </c>
      <c r="M3459" s="1" t="s">
        <v>21570</v>
      </c>
      <c r="N3459" s="1" t="s">
        <v>17</v>
      </c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</row>
    <row r="3460" spans="1:41" hidden="1" x14ac:dyDescent="0.25">
      <c r="A3460" s="1" t="s">
        <v>7690</v>
      </c>
      <c r="B3460" s="1" t="s">
        <v>21580</v>
      </c>
      <c r="C3460" s="1" t="s">
        <v>7759</v>
      </c>
      <c r="D3460" s="1" t="s">
        <v>2870</v>
      </c>
      <c r="E3460" s="1" t="s">
        <v>14</v>
      </c>
      <c r="F3460" s="1" t="s">
        <v>7760</v>
      </c>
      <c r="G3460" s="1" t="s">
        <v>16</v>
      </c>
      <c r="H3460" s="1" t="s">
        <v>21581</v>
      </c>
      <c r="I3460" s="1" t="s">
        <v>28079</v>
      </c>
      <c r="J3460" s="1" t="s">
        <v>25648</v>
      </c>
      <c r="K3460" s="1" t="s">
        <v>28080</v>
      </c>
      <c r="L3460" s="1" t="s">
        <v>21579</v>
      </c>
      <c r="M3460" s="1" t="s">
        <v>21578</v>
      </c>
      <c r="N3460" s="1" t="s">
        <v>17</v>
      </c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</row>
    <row r="3461" spans="1:41" hidden="1" x14ac:dyDescent="0.25">
      <c r="A3461" s="1" t="s">
        <v>6835</v>
      </c>
      <c r="B3461" s="1" t="s">
        <v>21736</v>
      </c>
      <c r="C3461" s="1" t="s">
        <v>7837</v>
      </c>
      <c r="D3461" s="1" t="s">
        <v>2870</v>
      </c>
      <c r="E3461" s="1" t="s">
        <v>14</v>
      </c>
      <c r="F3461" s="1" t="s">
        <v>7838</v>
      </c>
      <c r="G3461" s="1" t="s">
        <v>16</v>
      </c>
      <c r="H3461" s="1" t="s">
        <v>21737</v>
      </c>
      <c r="I3461" s="1" t="s">
        <v>28081</v>
      </c>
      <c r="J3461" s="1" t="s">
        <v>22188</v>
      </c>
      <c r="K3461" s="1" t="s">
        <v>24257</v>
      </c>
      <c r="L3461" s="1" t="s">
        <v>21735</v>
      </c>
      <c r="M3461" s="1" t="s">
        <v>21734</v>
      </c>
      <c r="N3461" s="1" t="s">
        <v>17</v>
      </c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</row>
    <row r="3462" spans="1:41" hidden="1" x14ac:dyDescent="0.25">
      <c r="A3462" s="1" t="s">
        <v>7754</v>
      </c>
      <c r="B3462" s="1" t="s">
        <v>21955</v>
      </c>
      <c r="C3462" s="1" t="s">
        <v>7950</v>
      </c>
      <c r="D3462" s="1" t="s">
        <v>2870</v>
      </c>
      <c r="E3462" s="1" t="s">
        <v>14</v>
      </c>
      <c r="F3462" s="1" t="s">
        <v>7951</v>
      </c>
      <c r="G3462" s="1" t="s">
        <v>16</v>
      </c>
      <c r="H3462" s="1" t="s">
        <v>21956</v>
      </c>
      <c r="I3462" s="1" t="s">
        <v>28082</v>
      </c>
      <c r="J3462" s="1" t="s">
        <v>23911</v>
      </c>
      <c r="K3462" s="1" t="s">
        <v>28083</v>
      </c>
      <c r="L3462" s="1" t="s">
        <v>21954</v>
      </c>
      <c r="M3462" s="1" t="s">
        <v>21953</v>
      </c>
      <c r="N3462" s="1" t="s">
        <v>17</v>
      </c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</row>
    <row r="3463" spans="1:41" hidden="1" x14ac:dyDescent="0.25">
      <c r="A3463" s="1" t="s">
        <v>7690</v>
      </c>
      <c r="B3463" s="1" t="s">
        <v>21552</v>
      </c>
      <c r="C3463" s="1" t="s">
        <v>7743</v>
      </c>
      <c r="D3463" s="1" t="s">
        <v>2870</v>
      </c>
      <c r="E3463" s="1" t="s">
        <v>14</v>
      </c>
      <c r="F3463" s="1" t="s">
        <v>7744</v>
      </c>
      <c r="G3463" s="1" t="s">
        <v>16</v>
      </c>
      <c r="H3463" s="1" t="s">
        <v>21553</v>
      </c>
      <c r="I3463" s="1" t="s">
        <v>28084</v>
      </c>
      <c r="J3463" s="1" t="s">
        <v>22150</v>
      </c>
      <c r="K3463" s="1" t="s">
        <v>23549</v>
      </c>
      <c r="L3463" s="1" t="s">
        <v>21551</v>
      </c>
      <c r="M3463" s="1" t="s">
        <v>21550</v>
      </c>
      <c r="N3463" s="1" t="s">
        <v>17</v>
      </c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</row>
    <row r="3464" spans="1:41" hidden="1" x14ac:dyDescent="0.25">
      <c r="A3464" s="1" t="s">
        <v>7690</v>
      </c>
      <c r="B3464" s="1" t="s">
        <v>21544</v>
      </c>
      <c r="C3464" s="1" t="s">
        <v>7739</v>
      </c>
      <c r="D3464" s="1" t="s">
        <v>2870</v>
      </c>
      <c r="E3464" s="1" t="s">
        <v>14</v>
      </c>
      <c r="F3464" s="1" t="s">
        <v>7740</v>
      </c>
      <c r="G3464" s="1" t="s">
        <v>16</v>
      </c>
      <c r="H3464" s="1" t="s">
        <v>21545</v>
      </c>
      <c r="I3464" s="1" t="s">
        <v>28085</v>
      </c>
      <c r="J3464" s="1" t="s">
        <v>22188</v>
      </c>
      <c r="K3464" s="1" t="s">
        <v>28086</v>
      </c>
      <c r="L3464" s="1" t="s">
        <v>21543</v>
      </c>
      <c r="M3464" s="1" t="s">
        <v>21542</v>
      </c>
      <c r="N3464" s="1" t="s">
        <v>17</v>
      </c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</row>
    <row r="3465" spans="1:41" hidden="1" x14ac:dyDescent="0.25">
      <c r="A3465" s="1" t="s">
        <v>7690</v>
      </c>
      <c r="B3465" s="1" t="s">
        <v>21517</v>
      </c>
      <c r="C3465" s="1" t="s">
        <v>7725</v>
      </c>
      <c r="D3465" s="1" t="s">
        <v>2870</v>
      </c>
      <c r="E3465" s="1" t="s">
        <v>14</v>
      </c>
      <c r="F3465" s="1" t="s">
        <v>7726</v>
      </c>
      <c r="G3465" s="1" t="s">
        <v>16</v>
      </c>
      <c r="H3465" s="1" t="s">
        <v>21518</v>
      </c>
      <c r="I3465" s="1" t="s">
        <v>28087</v>
      </c>
      <c r="J3465" s="1" t="s">
        <v>22125</v>
      </c>
      <c r="K3465" s="1" t="s">
        <v>28088</v>
      </c>
      <c r="L3465" s="1" t="s">
        <v>21516</v>
      </c>
      <c r="M3465" s="1" t="s">
        <v>21515</v>
      </c>
      <c r="N3465" s="1" t="s">
        <v>17</v>
      </c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</row>
    <row r="3466" spans="1:41" hidden="1" x14ac:dyDescent="0.25">
      <c r="A3466" s="1" t="s">
        <v>7685</v>
      </c>
      <c r="B3466" s="1" t="s">
        <v>21457</v>
      </c>
      <c r="C3466" s="1" t="s">
        <v>7695</v>
      </c>
      <c r="D3466" s="1" t="s">
        <v>2870</v>
      </c>
      <c r="E3466" s="1" t="s">
        <v>14</v>
      </c>
      <c r="F3466" s="1" t="s">
        <v>7696</v>
      </c>
      <c r="G3466" s="1" t="s">
        <v>16</v>
      </c>
      <c r="H3466" s="1" t="s">
        <v>21458</v>
      </c>
      <c r="I3466" s="1" t="s">
        <v>28089</v>
      </c>
      <c r="J3466" s="1" t="s">
        <v>22721</v>
      </c>
      <c r="K3466" s="1" t="s">
        <v>28090</v>
      </c>
      <c r="L3466" s="1" t="s">
        <v>21456</v>
      </c>
      <c r="M3466" s="1" t="s">
        <v>21455</v>
      </c>
      <c r="N3466" s="1" t="s">
        <v>17</v>
      </c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</row>
    <row r="3467" spans="1:41" hidden="1" x14ac:dyDescent="0.25">
      <c r="A3467" s="1" t="s">
        <v>7685</v>
      </c>
      <c r="B3467" s="1" t="s">
        <v>21453</v>
      </c>
      <c r="C3467" s="1" t="s">
        <v>7693</v>
      </c>
      <c r="D3467" s="1" t="s">
        <v>2870</v>
      </c>
      <c r="E3467" s="1" t="s">
        <v>14</v>
      </c>
      <c r="F3467" s="1" t="s">
        <v>7694</v>
      </c>
      <c r="G3467" s="1" t="s">
        <v>16</v>
      </c>
      <c r="H3467" s="1" t="s">
        <v>21454</v>
      </c>
      <c r="I3467" s="1" t="s">
        <v>28091</v>
      </c>
      <c r="J3467" s="1" t="s">
        <v>22223</v>
      </c>
      <c r="K3467" s="1" t="s">
        <v>28092</v>
      </c>
      <c r="L3467" s="1" t="s">
        <v>21452</v>
      </c>
      <c r="M3467" s="1" t="s">
        <v>21451</v>
      </c>
      <c r="N3467" s="1" t="s">
        <v>17</v>
      </c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</row>
    <row r="3468" spans="1:41" hidden="1" x14ac:dyDescent="0.25">
      <c r="A3468" s="1" t="s">
        <v>7685</v>
      </c>
      <c r="B3468" s="1" t="s">
        <v>21441</v>
      </c>
      <c r="C3468" s="1" t="s">
        <v>7686</v>
      </c>
      <c r="D3468" s="1" t="s">
        <v>2870</v>
      </c>
      <c r="E3468" s="1" t="s">
        <v>14</v>
      </c>
      <c r="F3468" s="1" t="s">
        <v>7687</v>
      </c>
      <c r="G3468" s="1" t="s">
        <v>16</v>
      </c>
      <c r="H3468" s="1" t="s">
        <v>21442</v>
      </c>
      <c r="I3468" s="1" t="s">
        <v>28093</v>
      </c>
      <c r="J3468" s="1" t="s">
        <v>22375</v>
      </c>
      <c r="K3468" s="1" t="s">
        <v>22951</v>
      </c>
      <c r="L3468" s="1" t="s">
        <v>21440</v>
      </c>
      <c r="M3468" s="1" t="s">
        <v>21439</v>
      </c>
      <c r="N3468" s="1" t="s">
        <v>17</v>
      </c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</row>
    <row r="3469" spans="1:41" hidden="1" x14ac:dyDescent="0.25">
      <c r="A3469" s="1" t="s">
        <v>7533</v>
      </c>
      <c r="B3469" s="1" t="s">
        <v>21373</v>
      </c>
      <c r="C3469" s="1" t="s">
        <v>7651</v>
      </c>
      <c r="D3469" s="1" t="s">
        <v>2870</v>
      </c>
      <c r="E3469" s="1" t="s">
        <v>14</v>
      </c>
      <c r="F3469" s="1" t="s">
        <v>7652</v>
      </c>
      <c r="G3469" s="1" t="s">
        <v>16</v>
      </c>
      <c r="H3469" s="1" t="s">
        <v>21374</v>
      </c>
      <c r="I3469" s="1" t="s">
        <v>28094</v>
      </c>
      <c r="J3469" s="1" t="s">
        <v>22150</v>
      </c>
      <c r="K3469" s="1" t="s">
        <v>24609</v>
      </c>
      <c r="L3469" s="1" t="s">
        <v>21372</v>
      </c>
      <c r="M3469" s="1" t="s">
        <v>21371</v>
      </c>
      <c r="N3469" s="1" t="s">
        <v>17</v>
      </c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</row>
    <row r="3470" spans="1:41" hidden="1" x14ac:dyDescent="0.25">
      <c r="A3470" s="1" t="s">
        <v>7650</v>
      </c>
      <c r="B3470" s="1" t="s">
        <v>22095</v>
      </c>
      <c r="C3470" s="1" t="s">
        <v>8020</v>
      </c>
      <c r="D3470" s="1" t="s">
        <v>2870</v>
      </c>
      <c r="E3470" s="1" t="s">
        <v>14</v>
      </c>
      <c r="F3470" s="1" t="s">
        <v>8021</v>
      </c>
      <c r="G3470" s="1" t="s">
        <v>16</v>
      </c>
      <c r="H3470" s="1" t="s">
        <v>22096</v>
      </c>
      <c r="I3470" s="1" t="s">
        <v>28095</v>
      </c>
      <c r="J3470" s="1" t="s">
        <v>22235</v>
      </c>
      <c r="K3470" s="1" t="s">
        <v>28096</v>
      </c>
      <c r="L3470" s="1" t="s">
        <v>22094</v>
      </c>
      <c r="M3470" s="1" t="s">
        <v>22093</v>
      </c>
      <c r="N3470" s="1" t="s">
        <v>17</v>
      </c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</row>
    <row r="3471" spans="1:41" hidden="1" x14ac:dyDescent="0.25">
      <c r="A3471" s="1" t="s">
        <v>6534</v>
      </c>
      <c r="B3471" s="1" t="s">
        <v>21851</v>
      </c>
      <c r="C3471" s="1" t="s">
        <v>7897</v>
      </c>
      <c r="D3471" s="1" t="s">
        <v>2870</v>
      </c>
      <c r="E3471" s="1" t="s">
        <v>14</v>
      </c>
      <c r="F3471" s="1" t="s">
        <v>7898</v>
      </c>
      <c r="G3471" s="1" t="s">
        <v>16</v>
      </c>
      <c r="H3471" s="1" t="s">
        <v>21852</v>
      </c>
      <c r="I3471" s="1" t="s">
        <v>28097</v>
      </c>
      <c r="J3471" s="1" t="s">
        <v>22188</v>
      </c>
      <c r="K3471" s="1" t="s">
        <v>22476</v>
      </c>
      <c r="L3471" s="1" t="s">
        <v>21850</v>
      </c>
      <c r="M3471" s="1" t="s">
        <v>21849</v>
      </c>
      <c r="N3471" s="1" t="s">
        <v>17</v>
      </c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</row>
    <row r="3472" spans="1:41" hidden="1" x14ac:dyDescent="0.25">
      <c r="A3472" s="1" t="s">
        <v>7754</v>
      </c>
      <c r="B3472" s="1" t="s">
        <v>21995</v>
      </c>
      <c r="C3472" s="1" t="s">
        <v>7970</v>
      </c>
      <c r="D3472" s="1" t="s">
        <v>2870</v>
      </c>
      <c r="E3472" s="1" t="s">
        <v>14</v>
      </c>
      <c r="F3472" s="1" t="s">
        <v>7971</v>
      </c>
      <c r="G3472" s="1" t="s">
        <v>16</v>
      </c>
      <c r="H3472" s="1" t="s">
        <v>21996</v>
      </c>
      <c r="I3472" s="1" t="s">
        <v>28098</v>
      </c>
      <c r="J3472" s="1" t="s">
        <v>22181</v>
      </c>
      <c r="K3472" s="1" t="s">
        <v>25569</v>
      </c>
      <c r="L3472" s="1" t="s">
        <v>21994</v>
      </c>
      <c r="M3472" s="1" t="s">
        <v>21993</v>
      </c>
      <c r="N3472" s="1" t="s">
        <v>17</v>
      </c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</row>
    <row r="3473" spans="1:41" hidden="1" x14ac:dyDescent="0.25">
      <c r="A3473" s="1" t="s">
        <v>7650</v>
      </c>
      <c r="B3473" s="1" t="s">
        <v>22083</v>
      </c>
      <c r="C3473" s="1" t="s">
        <v>8014</v>
      </c>
      <c r="D3473" s="1" t="s">
        <v>2870</v>
      </c>
      <c r="E3473" s="1" t="s">
        <v>14</v>
      </c>
      <c r="F3473" s="1" t="s">
        <v>8015</v>
      </c>
      <c r="G3473" s="1" t="s">
        <v>16</v>
      </c>
      <c r="H3473" s="1" t="s">
        <v>22084</v>
      </c>
      <c r="I3473" s="1" t="s">
        <v>28099</v>
      </c>
      <c r="J3473" s="1" t="s">
        <v>23581</v>
      </c>
      <c r="K3473" s="1" t="s">
        <v>28100</v>
      </c>
      <c r="L3473" s="1" t="s">
        <v>22082</v>
      </c>
      <c r="M3473" s="1" t="s">
        <v>22081</v>
      </c>
      <c r="N3473" s="1" t="s">
        <v>17</v>
      </c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</row>
    <row r="3474" spans="1:41" hidden="1" x14ac:dyDescent="0.25">
      <c r="A3474" s="1" t="s">
        <v>6534</v>
      </c>
      <c r="B3474" s="1" t="s">
        <v>21844</v>
      </c>
      <c r="C3474" s="1" t="s">
        <v>7893</v>
      </c>
      <c r="D3474" s="1" t="s">
        <v>2870</v>
      </c>
      <c r="E3474" s="1" t="s">
        <v>14</v>
      </c>
      <c r="F3474" s="1" t="s">
        <v>7894</v>
      </c>
      <c r="G3474" s="1" t="s">
        <v>16</v>
      </c>
      <c r="H3474" s="1" t="s">
        <v>21845</v>
      </c>
      <c r="I3474" s="1" t="s">
        <v>28101</v>
      </c>
      <c r="J3474" s="1" t="s">
        <v>22169</v>
      </c>
      <c r="K3474" s="1" t="s">
        <v>27865</v>
      </c>
      <c r="L3474" s="1" t="s">
        <v>21843</v>
      </c>
      <c r="M3474" s="1" t="s">
        <v>21842</v>
      </c>
      <c r="N3474" s="1" t="s">
        <v>17</v>
      </c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</row>
    <row r="3475" spans="1:41" hidden="1" x14ac:dyDescent="0.25">
      <c r="A3475" s="1" t="s">
        <v>6534</v>
      </c>
      <c r="B3475" s="1" t="s">
        <v>21840</v>
      </c>
      <c r="C3475" s="1" t="s">
        <v>7891</v>
      </c>
      <c r="D3475" s="1" t="s">
        <v>2870</v>
      </c>
      <c r="E3475" s="1" t="s">
        <v>14</v>
      </c>
      <c r="F3475" s="1" t="s">
        <v>7892</v>
      </c>
      <c r="G3475" s="1" t="s">
        <v>16</v>
      </c>
      <c r="H3475" s="1" t="s">
        <v>21841</v>
      </c>
      <c r="I3475" s="1" t="s">
        <v>28102</v>
      </c>
      <c r="J3475" s="1" t="s">
        <v>22407</v>
      </c>
      <c r="K3475" s="1" t="s">
        <v>23592</v>
      </c>
      <c r="L3475" s="1" t="s">
        <v>21839</v>
      </c>
      <c r="M3475" s="1" t="s">
        <v>21838</v>
      </c>
      <c r="N3475" s="1" t="s">
        <v>17</v>
      </c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</row>
    <row r="3476" spans="1:41" hidden="1" x14ac:dyDescent="0.25">
      <c r="A3476" s="1" t="s">
        <v>6534</v>
      </c>
      <c r="B3476" s="1" t="s">
        <v>21847</v>
      </c>
      <c r="C3476" s="1" t="s">
        <v>7895</v>
      </c>
      <c r="D3476" s="1" t="s">
        <v>2870</v>
      </c>
      <c r="E3476" s="1" t="s">
        <v>14</v>
      </c>
      <c r="F3476" s="1" t="s">
        <v>7896</v>
      </c>
      <c r="G3476" s="1" t="s">
        <v>16</v>
      </c>
      <c r="H3476" s="1" t="s">
        <v>21848</v>
      </c>
      <c r="I3476" s="1" t="s">
        <v>28103</v>
      </c>
      <c r="J3476" s="1" t="s">
        <v>23233</v>
      </c>
      <c r="K3476" s="1" t="s">
        <v>24192</v>
      </c>
      <c r="L3476" s="1" t="s">
        <v>21846</v>
      </c>
      <c r="M3476" s="1" t="s">
        <v>15277</v>
      </c>
      <c r="N3476" s="1" t="s">
        <v>17</v>
      </c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</row>
    <row r="3477" spans="1:41" hidden="1" x14ac:dyDescent="0.25">
      <c r="A3477" s="1" t="s">
        <v>6534</v>
      </c>
      <c r="B3477" s="1" t="s">
        <v>21855</v>
      </c>
      <c r="C3477" s="1" t="s">
        <v>7899</v>
      </c>
      <c r="D3477" s="1" t="s">
        <v>2870</v>
      </c>
      <c r="E3477" s="1" t="s">
        <v>14</v>
      </c>
      <c r="F3477" s="1" t="s">
        <v>7900</v>
      </c>
      <c r="G3477" s="1" t="s">
        <v>16</v>
      </c>
      <c r="H3477" s="1" t="s">
        <v>21856</v>
      </c>
      <c r="I3477" s="1" t="s">
        <v>28104</v>
      </c>
      <c r="J3477" s="1" t="s">
        <v>22188</v>
      </c>
      <c r="K3477" s="1" t="s">
        <v>23623</v>
      </c>
      <c r="L3477" s="1" t="s">
        <v>21854</v>
      </c>
      <c r="M3477" s="1" t="s">
        <v>21853</v>
      </c>
      <c r="N3477" s="1" t="s">
        <v>17</v>
      </c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</row>
    <row r="3478" spans="1:41" hidden="1" x14ac:dyDescent="0.25">
      <c r="A3478" s="1" t="s">
        <v>6534</v>
      </c>
      <c r="B3478" s="1" t="s">
        <v>21859</v>
      </c>
      <c r="C3478" s="1" t="s">
        <v>7901</v>
      </c>
      <c r="D3478" s="1" t="s">
        <v>2870</v>
      </c>
      <c r="E3478" s="1" t="s">
        <v>14</v>
      </c>
      <c r="F3478" s="1" t="s">
        <v>7902</v>
      </c>
      <c r="G3478" s="1" t="s">
        <v>16</v>
      </c>
      <c r="H3478" s="1" t="s">
        <v>21860</v>
      </c>
      <c r="I3478" s="1" t="s">
        <v>28105</v>
      </c>
      <c r="J3478" s="1" t="s">
        <v>22459</v>
      </c>
      <c r="K3478" s="1" t="s">
        <v>28106</v>
      </c>
      <c r="L3478" s="1" t="s">
        <v>21858</v>
      </c>
      <c r="M3478" s="1" t="s">
        <v>21857</v>
      </c>
      <c r="N3478" s="1" t="s">
        <v>17</v>
      </c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</row>
    <row r="3479" spans="1:41" hidden="1" x14ac:dyDescent="0.25">
      <c r="A3479" s="1" t="s">
        <v>6534</v>
      </c>
      <c r="B3479" s="1" t="s">
        <v>21863</v>
      </c>
      <c r="C3479" s="1" t="s">
        <v>7903</v>
      </c>
      <c r="D3479" s="1" t="s">
        <v>2870</v>
      </c>
      <c r="E3479" s="1" t="s">
        <v>14</v>
      </c>
      <c r="F3479" s="1" t="s">
        <v>7904</v>
      </c>
      <c r="G3479" s="1" t="s">
        <v>16</v>
      </c>
      <c r="H3479" s="1" t="s">
        <v>21864</v>
      </c>
      <c r="I3479" s="1" t="s">
        <v>28107</v>
      </c>
      <c r="J3479" s="1" t="s">
        <v>22235</v>
      </c>
      <c r="K3479" s="1" t="s">
        <v>24690</v>
      </c>
      <c r="L3479" s="1" t="s">
        <v>21862</v>
      </c>
      <c r="M3479" s="1" t="s">
        <v>21861</v>
      </c>
      <c r="N3479" s="1" t="s">
        <v>17</v>
      </c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</row>
    <row r="3480" spans="1:41" hidden="1" x14ac:dyDescent="0.25">
      <c r="A3480" s="1" t="s">
        <v>6534</v>
      </c>
      <c r="B3480" s="1" t="s">
        <v>21875</v>
      </c>
      <c r="C3480" s="1" t="s">
        <v>7910</v>
      </c>
      <c r="D3480" s="1" t="s">
        <v>2870</v>
      </c>
      <c r="E3480" s="1" t="s">
        <v>14</v>
      </c>
      <c r="F3480" s="1" t="s">
        <v>7911</v>
      </c>
      <c r="G3480" s="1" t="s">
        <v>16</v>
      </c>
      <c r="H3480" s="1" t="s">
        <v>21876</v>
      </c>
      <c r="I3480" s="1" t="s">
        <v>28108</v>
      </c>
      <c r="J3480" s="1" t="s">
        <v>22635</v>
      </c>
      <c r="K3480" s="1" t="s">
        <v>28109</v>
      </c>
      <c r="L3480" s="1" t="s">
        <v>21874</v>
      </c>
      <c r="M3480" s="1" t="s">
        <v>21873</v>
      </c>
      <c r="N3480" s="1" t="s">
        <v>17</v>
      </c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</row>
    <row r="3481" spans="1:41" hidden="1" x14ac:dyDescent="0.25">
      <c r="A3481" s="1" t="s">
        <v>6534</v>
      </c>
      <c r="B3481" s="1" t="s">
        <v>21879</v>
      </c>
      <c r="C3481" s="1" t="s">
        <v>7912</v>
      </c>
      <c r="D3481" s="1" t="s">
        <v>2870</v>
      </c>
      <c r="E3481" s="1" t="s">
        <v>14</v>
      </c>
      <c r="F3481" s="1" t="s">
        <v>7913</v>
      </c>
      <c r="G3481" s="1" t="s">
        <v>16</v>
      </c>
      <c r="H3481" s="1" t="s">
        <v>21880</v>
      </c>
      <c r="I3481" s="1" t="s">
        <v>28110</v>
      </c>
      <c r="J3481" s="1" t="s">
        <v>22623</v>
      </c>
      <c r="K3481" s="1" t="s">
        <v>24161</v>
      </c>
      <c r="L3481" s="1" t="s">
        <v>21878</v>
      </c>
      <c r="M3481" s="1" t="s">
        <v>21877</v>
      </c>
      <c r="N3481" s="1" t="s">
        <v>17</v>
      </c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</row>
    <row r="3482" spans="1:41" hidden="1" x14ac:dyDescent="0.25">
      <c r="A3482" s="1" t="s">
        <v>6534</v>
      </c>
      <c r="B3482" s="1" t="s">
        <v>21883</v>
      </c>
      <c r="C3482" s="1" t="s">
        <v>7914</v>
      </c>
      <c r="D3482" s="1" t="s">
        <v>2870</v>
      </c>
      <c r="E3482" s="1" t="s">
        <v>14</v>
      </c>
      <c r="F3482" s="1" t="s">
        <v>7915</v>
      </c>
      <c r="G3482" s="1" t="s">
        <v>16</v>
      </c>
      <c r="H3482" s="1" t="s">
        <v>21884</v>
      </c>
      <c r="I3482" s="1" t="s">
        <v>28111</v>
      </c>
      <c r="J3482" s="1" t="s">
        <v>23567</v>
      </c>
      <c r="K3482" s="1" t="s">
        <v>24425</v>
      </c>
      <c r="L3482" s="1" t="s">
        <v>21882</v>
      </c>
      <c r="M3482" s="1" t="s">
        <v>21881</v>
      </c>
      <c r="N3482" s="1" t="s">
        <v>17</v>
      </c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</row>
    <row r="3483" spans="1:41" hidden="1" x14ac:dyDescent="0.25">
      <c r="A3483" s="1" t="s">
        <v>6534</v>
      </c>
      <c r="B3483" s="1" t="s">
        <v>21891</v>
      </c>
      <c r="C3483" s="1" t="s">
        <v>7918</v>
      </c>
      <c r="D3483" s="1" t="s">
        <v>2870</v>
      </c>
      <c r="E3483" s="1" t="s">
        <v>14</v>
      </c>
      <c r="F3483" s="1" t="s">
        <v>7919</v>
      </c>
      <c r="G3483" s="1" t="s">
        <v>16</v>
      </c>
      <c r="H3483" s="1" t="s">
        <v>21892</v>
      </c>
      <c r="I3483" s="1" t="s">
        <v>28112</v>
      </c>
      <c r="J3483" s="1" t="s">
        <v>22131</v>
      </c>
      <c r="K3483" s="1" t="s">
        <v>24176</v>
      </c>
      <c r="L3483" s="1" t="s">
        <v>21890</v>
      </c>
      <c r="M3483" s="1" t="s">
        <v>21889</v>
      </c>
      <c r="N3483" s="1" t="s">
        <v>17</v>
      </c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</row>
    <row r="3484" spans="1:41" hidden="1" x14ac:dyDescent="0.25">
      <c r="A3484" s="1" t="s">
        <v>6534</v>
      </c>
      <c r="B3484" s="1" t="s">
        <v>21895</v>
      </c>
      <c r="C3484" s="1" t="s">
        <v>7920</v>
      </c>
      <c r="D3484" s="1" t="s">
        <v>2870</v>
      </c>
      <c r="E3484" s="1" t="s">
        <v>14</v>
      </c>
      <c r="F3484" s="1" t="s">
        <v>7921</v>
      </c>
      <c r="G3484" s="1" t="s">
        <v>16</v>
      </c>
      <c r="H3484" s="1" t="s">
        <v>21896</v>
      </c>
      <c r="I3484" s="1" t="s">
        <v>28113</v>
      </c>
      <c r="J3484" s="1" t="s">
        <v>22249</v>
      </c>
      <c r="K3484" s="1" t="s">
        <v>23231</v>
      </c>
      <c r="L3484" s="1" t="s">
        <v>21894</v>
      </c>
      <c r="M3484" s="1" t="s">
        <v>21893</v>
      </c>
      <c r="N3484" s="1" t="s">
        <v>17</v>
      </c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</row>
    <row r="3485" spans="1:41" hidden="1" x14ac:dyDescent="0.25">
      <c r="A3485" s="1" t="s">
        <v>6534</v>
      </c>
      <c r="B3485" s="1" t="s">
        <v>21899</v>
      </c>
      <c r="C3485" s="1" t="s">
        <v>7922</v>
      </c>
      <c r="D3485" s="1" t="s">
        <v>2870</v>
      </c>
      <c r="E3485" s="1" t="s">
        <v>14</v>
      </c>
      <c r="F3485" s="1" t="s">
        <v>7923</v>
      </c>
      <c r="G3485" s="1" t="s">
        <v>16</v>
      </c>
      <c r="H3485" s="1" t="s">
        <v>21900</v>
      </c>
      <c r="I3485" s="1" t="s">
        <v>28114</v>
      </c>
      <c r="J3485" s="1" t="s">
        <v>22166</v>
      </c>
      <c r="K3485" s="1" t="s">
        <v>28115</v>
      </c>
      <c r="L3485" s="1" t="s">
        <v>21898</v>
      </c>
      <c r="M3485" s="1" t="s">
        <v>21897</v>
      </c>
      <c r="N3485" s="1" t="s">
        <v>17</v>
      </c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</row>
    <row r="3486" spans="1:41" hidden="1" x14ac:dyDescent="0.25">
      <c r="A3486" s="1" t="s">
        <v>6534</v>
      </c>
      <c r="B3486" s="1" t="s">
        <v>21903</v>
      </c>
      <c r="C3486" s="1" t="s">
        <v>7924</v>
      </c>
      <c r="D3486" s="1" t="s">
        <v>2870</v>
      </c>
      <c r="E3486" s="1" t="s">
        <v>14</v>
      </c>
      <c r="F3486" s="1" t="s">
        <v>7925</v>
      </c>
      <c r="G3486" s="1" t="s">
        <v>16</v>
      </c>
      <c r="H3486" s="1" t="s">
        <v>21904</v>
      </c>
      <c r="I3486" s="1" t="s">
        <v>28116</v>
      </c>
      <c r="J3486" s="1" t="s">
        <v>22188</v>
      </c>
      <c r="K3486" s="1" t="s">
        <v>28117</v>
      </c>
      <c r="L3486" s="1" t="s">
        <v>21902</v>
      </c>
      <c r="M3486" s="1" t="s">
        <v>21901</v>
      </c>
      <c r="N3486" s="1" t="s">
        <v>17</v>
      </c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</row>
    <row r="3487" spans="1:41" hidden="1" x14ac:dyDescent="0.25">
      <c r="A3487" s="1" t="s">
        <v>6534</v>
      </c>
      <c r="B3487" s="1" t="s">
        <v>21907</v>
      </c>
      <c r="C3487" s="1" t="s">
        <v>7926</v>
      </c>
      <c r="D3487" s="1" t="s">
        <v>2870</v>
      </c>
      <c r="E3487" s="1" t="s">
        <v>14</v>
      </c>
      <c r="F3487" s="1" t="s">
        <v>7927</v>
      </c>
      <c r="G3487" s="1" t="s">
        <v>16</v>
      </c>
      <c r="H3487" s="1" t="s">
        <v>21908</v>
      </c>
      <c r="I3487" s="1" t="s">
        <v>28118</v>
      </c>
      <c r="J3487" s="1" t="s">
        <v>22153</v>
      </c>
      <c r="K3487" s="1" t="s">
        <v>24161</v>
      </c>
      <c r="L3487" s="1" t="s">
        <v>21906</v>
      </c>
      <c r="M3487" s="1" t="s">
        <v>21905</v>
      </c>
      <c r="N3487" s="1" t="s">
        <v>17</v>
      </c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</row>
    <row r="3488" spans="1:41" hidden="1" x14ac:dyDescent="0.25">
      <c r="A3488" s="1" t="s">
        <v>6534</v>
      </c>
      <c r="B3488" s="1" t="s">
        <v>21919</v>
      </c>
      <c r="C3488" s="1" t="s">
        <v>7932</v>
      </c>
      <c r="D3488" s="1" t="s">
        <v>2870</v>
      </c>
      <c r="E3488" s="1" t="s">
        <v>14</v>
      </c>
      <c r="F3488" s="1" t="s">
        <v>7933</v>
      </c>
      <c r="G3488" s="1" t="s">
        <v>16</v>
      </c>
      <c r="H3488" s="1" t="s">
        <v>21920</v>
      </c>
      <c r="I3488" s="1" t="s">
        <v>28119</v>
      </c>
      <c r="J3488" s="1" t="s">
        <v>28120</v>
      </c>
      <c r="K3488" s="1" t="s">
        <v>24413</v>
      </c>
      <c r="L3488" s="1" t="s">
        <v>21918</v>
      </c>
      <c r="M3488" s="1" t="s">
        <v>21917</v>
      </c>
      <c r="N3488" s="1" t="s">
        <v>17</v>
      </c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</row>
    <row r="3489" spans="1:41" hidden="1" x14ac:dyDescent="0.25">
      <c r="A3489" s="1" t="s">
        <v>6534</v>
      </c>
      <c r="B3489" s="1" t="s">
        <v>21923</v>
      </c>
      <c r="C3489" s="1" t="s">
        <v>7934</v>
      </c>
      <c r="D3489" s="1" t="s">
        <v>2870</v>
      </c>
      <c r="E3489" s="1" t="s">
        <v>14</v>
      </c>
      <c r="F3489" s="1" t="s">
        <v>7935</v>
      </c>
      <c r="G3489" s="1" t="s">
        <v>16</v>
      </c>
      <c r="H3489" s="1" t="s">
        <v>21924</v>
      </c>
      <c r="I3489" s="1" t="s">
        <v>28121</v>
      </c>
      <c r="J3489" s="1" t="s">
        <v>22153</v>
      </c>
      <c r="K3489" s="1" t="s">
        <v>22210</v>
      </c>
      <c r="L3489" s="1" t="s">
        <v>21922</v>
      </c>
      <c r="M3489" s="1" t="s">
        <v>21921</v>
      </c>
      <c r="N3489" s="1" t="s">
        <v>17</v>
      </c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</row>
    <row r="3490" spans="1:41" hidden="1" x14ac:dyDescent="0.25">
      <c r="A3490" s="1" t="s">
        <v>6534</v>
      </c>
      <c r="B3490" s="1" t="s">
        <v>21927</v>
      </c>
      <c r="C3490" s="1" t="s">
        <v>7936</v>
      </c>
      <c r="D3490" s="1" t="s">
        <v>2870</v>
      </c>
      <c r="E3490" s="1" t="s">
        <v>14</v>
      </c>
      <c r="F3490" s="1" t="s">
        <v>7937</v>
      </c>
      <c r="G3490" s="1" t="s">
        <v>16</v>
      </c>
      <c r="H3490" s="1" t="s">
        <v>21928</v>
      </c>
      <c r="I3490" s="1" t="s">
        <v>28122</v>
      </c>
      <c r="J3490" s="1" t="s">
        <v>22144</v>
      </c>
      <c r="K3490" s="1" t="s">
        <v>28123</v>
      </c>
      <c r="L3490" s="1" t="s">
        <v>21926</v>
      </c>
      <c r="M3490" s="1" t="s">
        <v>21925</v>
      </c>
      <c r="N3490" s="1" t="s">
        <v>17</v>
      </c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</row>
    <row r="3491" spans="1:41" hidden="1" x14ac:dyDescent="0.25">
      <c r="A3491" s="1" t="s">
        <v>6534</v>
      </c>
      <c r="B3491" s="1" t="s">
        <v>21931</v>
      </c>
      <c r="C3491" s="1" t="s">
        <v>7938</v>
      </c>
      <c r="D3491" s="1" t="s">
        <v>2870</v>
      </c>
      <c r="E3491" s="1" t="s">
        <v>14</v>
      </c>
      <c r="F3491" s="1" t="s">
        <v>7939</v>
      </c>
      <c r="G3491" s="1" t="s">
        <v>16</v>
      </c>
      <c r="H3491" s="1" t="s">
        <v>21932</v>
      </c>
      <c r="I3491" s="1" t="s">
        <v>28124</v>
      </c>
      <c r="J3491" s="1" t="s">
        <v>22204</v>
      </c>
      <c r="K3491" s="1" t="s">
        <v>25162</v>
      </c>
      <c r="L3491" s="1" t="s">
        <v>21930</v>
      </c>
      <c r="M3491" s="1" t="s">
        <v>21929</v>
      </c>
      <c r="N3491" s="1" t="s">
        <v>17</v>
      </c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</row>
    <row r="3492" spans="1:41" hidden="1" x14ac:dyDescent="0.25">
      <c r="A3492" s="1" t="s">
        <v>6534</v>
      </c>
      <c r="B3492" s="1" t="s">
        <v>21935</v>
      </c>
      <c r="C3492" s="1" t="s">
        <v>7940</v>
      </c>
      <c r="D3492" s="1" t="s">
        <v>2870</v>
      </c>
      <c r="E3492" s="1" t="s">
        <v>14</v>
      </c>
      <c r="F3492" s="1" t="s">
        <v>7941</v>
      </c>
      <c r="G3492" s="1" t="s">
        <v>16</v>
      </c>
      <c r="H3492" s="1" t="s">
        <v>21936</v>
      </c>
      <c r="I3492" s="1" t="s">
        <v>28125</v>
      </c>
      <c r="J3492" s="1" t="s">
        <v>22638</v>
      </c>
      <c r="K3492" s="1" t="s">
        <v>28126</v>
      </c>
      <c r="L3492" s="1" t="s">
        <v>21934</v>
      </c>
      <c r="M3492" s="1" t="s">
        <v>21933</v>
      </c>
      <c r="N3492" s="1" t="s">
        <v>17</v>
      </c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</row>
    <row r="3493" spans="1:41" hidden="1" x14ac:dyDescent="0.25">
      <c r="A3493" s="1" t="s">
        <v>6534</v>
      </c>
      <c r="B3493" s="1" t="s">
        <v>21939</v>
      </c>
      <c r="C3493" s="1" t="s">
        <v>7942</v>
      </c>
      <c r="D3493" s="1" t="s">
        <v>2870</v>
      </c>
      <c r="E3493" s="1" t="s">
        <v>14</v>
      </c>
      <c r="F3493" s="1" t="s">
        <v>7943</v>
      </c>
      <c r="G3493" s="1" t="s">
        <v>16</v>
      </c>
      <c r="H3493" s="1" t="s">
        <v>21940</v>
      </c>
      <c r="I3493" s="1" t="s">
        <v>28127</v>
      </c>
      <c r="J3493" s="1" t="s">
        <v>22261</v>
      </c>
      <c r="K3493" s="1" t="s">
        <v>28128</v>
      </c>
      <c r="L3493" s="1" t="s">
        <v>21938</v>
      </c>
      <c r="M3493" s="1" t="s">
        <v>21937</v>
      </c>
      <c r="N3493" s="1" t="s">
        <v>17</v>
      </c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</row>
    <row r="3494" spans="1:41" hidden="1" x14ac:dyDescent="0.25">
      <c r="A3494" s="1" t="s">
        <v>6534</v>
      </c>
      <c r="B3494" s="1" t="s">
        <v>21943</v>
      </c>
      <c r="C3494" s="1" t="s">
        <v>7944</v>
      </c>
      <c r="D3494" s="1" t="s">
        <v>2870</v>
      </c>
      <c r="E3494" s="1" t="s">
        <v>14</v>
      </c>
      <c r="F3494" s="1" t="s">
        <v>7945</v>
      </c>
      <c r="G3494" s="1" t="s">
        <v>16</v>
      </c>
      <c r="H3494" s="1" t="s">
        <v>21944</v>
      </c>
      <c r="I3494" s="1" t="s">
        <v>28129</v>
      </c>
      <c r="J3494" s="1" t="s">
        <v>22131</v>
      </c>
      <c r="K3494" s="1" t="s">
        <v>23623</v>
      </c>
      <c r="L3494" s="1" t="s">
        <v>21942</v>
      </c>
      <c r="M3494" s="1" t="s">
        <v>21941</v>
      </c>
      <c r="N3494" s="1" t="s">
        <v>17</v>
      </c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</row>
    <row r="3495" spans="1:41" hidden="1" x14ac:dyDescent="0.25">
      <c r="A3495" s="1" t="s">
        <v>7754</v>
      </c>
      <c r="B3495" s="1" t="s">
        <v>22015</v>
      </c>
      <c r="C3495" s="1" t="s">
        <v>7980</v>
      </c>
      <c r="D3495" s="1" t="s">
        <v>2870</v>
      </c>
      <c r="E3495" s="1" t="s">
        <v>14</v>
      </c>
      <c r="F3495" s="1" t="s">
        <v>7981</v>
      </c>
      <c r="G3495" s="1" t="s">
        <v>16</v>
      </c>
      <c r="H3495" s="1" t="s">
        <v>22016</v>
      </c>
      <c r="I3495" s="1" t="s">
        <v>28130</v>
      </c>
      <c r="J3495" s="1" t="s">
        <v>22153</v>
      </c>
      <c r="K3495" s="1" t="s">
        <v>25838</v>
      </c>
      <c r="L3495" s="1" t="s">
        <v>22014</v>
      </c>
      <c r="M3495" s="1" t="s">
        <v>22013</v>
      </c>
      <c r="N3495" s="1" t="s">
        <v>17</v>
      </c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</row>
    <row r="3496" spans="1:41" hidden="1" x14ac:dyDescent="0.25">
      <c r="A3496" s="1" t="s">
        <v>7863</v>
      </c>
      <c r="B3496" s="1" t="s">
        <v>21832</v>
      </c>
      <c r="C3496" s="1" t="s">
        <v>7887</v>
      </c>
      <c r="D3496" s="1" t="s">
        <v>2870</v>
      </c>
      <c r="E3496" s="1" t="s">
        <v>14</v>
      </c>
      <c r="F3496" s="1" t="s">
        <v>7888</v>
      </c>
      <c r="G3496" s="1" t="s">
        <v>16</v>
      </c>
      <c r="H3496" s="1" t="s">
        <v>21833</v>
      </c>
      <c r="I3496" s="1" t="s">
        <v>28131</v>
      </c>
      <c r="J3496" s="1" t="s">
        <v>22188</v>
      </c>
      <c r="K3496" s="1" t="s">
        <v>24481</v>
      </c>
      <c r="L3496" s="1" t="s">
        <v>21831</v>
      </c>
      <c r="M3496" s="1" t="s">
        <v>21830</v>
      </c>
      <c r="N3496" s="1" t="s">
        <v>17</v>
      </c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</row>
    <row r="3497" spans="1:41" hidden="1" x14ac:dyDescent="0.25">
      <c r="A3497" s="1" t="s">
        <v>6534</v>
      </c>
      <c r="B3497" s="1" t="s">
        <v>21951</v>
      </c>
      <c r="C3497" s="1" t="s">
        <v>7948</v>
      </c>
      <c r="D3497" s="1" t="s">
        <v>2870</v>
      </c>
      <c r="E3497" s="1" t="s">
        <v>14</v>
      </c>
      <c r="F3497" s="1" t="s">
        <v>7949</v>
      </c>
      <c r="G3497" s="1" t="s">
        <v>16</v>
      </c>
      <c r="H3497" s="1" t="s">
        <v>21952</v>
      </c>
      <c r="I3497" s="1" t="s">
        <v>28132</v>
      </c>
      <c r="J3497" s="1" t="s">
        <v>22440</v>
      </c>
      <c r="K3497" s="1" t="s">
        <v>28133</v>
      </c>
      <c r="L3497" s="1" t="s">
        <v>21950</v>
      </c>
      <c r="M3497" s="1" t="s">
        <v>21949</v>
      </c>
      <c r="N3497" s="1" t="s">
        <v>17</v>
      </c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</row>
    <row r="3498" spans="1:41" hidden="1" x14ac:dyDescent="0.25">
      <c r="A3498" s="1" t="s">
        <v>6534</v>
      </c>
      <c r="B3498" s="1" t="s">
        <v>21947</v>
      </c>
      <c r="C3498" s="1" t="s">
        <v>7946</v>
      </c>
      <c r="D3498" s="1" t="s">
        <v>2870</v>
      </c>
      <c r="E3498" s="1" t="s">
        <v>14</v>
      </c>
      <c r="F3498" s="1" t="s">
        <v>7947</v>
      </c>
      <c r="G3498" s="1" t="s">
        <v>16</v>
      </c>
      <c r="H3498" s="1" t="s">
        <v>21948</v>
      </c>
      <c r="I3498" s="1" t="s">
        <v>28134</v>
      </c>
      <c r="J3498" s="1" t="s">
        <v>22799</v>
      </c>
      <c r="K3498" s="1" t="s">
        <v>28135</v>
      </c>
      <c r="L3498" s="1" t="s">
        <v>21946</v>
      </c>
      <c r="M3498" s="1" t="s">
        <v>21945</v>
      </c>
      <c r="N3498" s="1" t="s">
        <v>17</v>
      </c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</row>
    <row r="3499" spans="1:41" hidden="1" x14ac:dyDescent="0.25">
      <c r="A3499" s="1" t="s">
        <v>7754</v>
      </c>
      <c r="B3499" s="1" t="s">
        <v>21959</v>
      </c>
      <c r="C3499" s="1" t="s">
        <v>7952</v>
      </c>
      <c r="D3499" s="1" t="s">
        <v>2870</v>
      </c>
      <c r="E3499" s="1" t="s">
        <v>14</v>
      </c>
      <c r="F3499" s="1" t="s">
        <v>7953</v>
      </c>
      <c r="G3499" s="1" t="s">
        <v>16</v>
      </c>
      <c r="H3499" s="1" t="s">
        <v>21960</v>
      </c>
      <c r="I3499" s="1" t="s">
        <v>28136</v>
      </c>
      <c r="J3499" s="1" t="s">
        <v>25321</v>
      </c>
      <c r="K3499" s="1" t="s">
        <v>24058</v>
      </c>
      <c r="L3499" s="1" t="s">
        <v>21958</v>
      </c>
      <c r="M3499" s="1" t="s">
        <v>21957</v>
      </c>
      <c r="N3499" s="1" t="s">
        <v>17</v>
      </c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</row>
    <row r="3500" spans="1:41" hidden="1" x14ac:dyDescent="0.25">
      <c r="A3500" s="1" t="s">
        <v>7754</v>
      </c>
      <c r="B3500" s="1" t="s">
        <v>21963</v>
      </c>
      <c r="C3500" s="1" t="s">
        <v>7954</v>
      </c>
      <c r="D3500" s="1" t="s">
        <v>2870</v>
      </c>
      <c r="E3500" s="1" t="s">
        <v>14</v>
      </c>
      <c r="F3500" s="1" t="s">
        <v>7955</v>
      </c>
      <c r="G3500" s="1" t="s">
        <v>16</v>
      </c>
      <c r="H3500" s="1" t="s">
        <v>21964</v>
      </c>
      <c r="I3500" s="1" t="s">
        <v>28137</v>
      </c>
      <c r="J3500" s="1" t="s">
        <v>24805</v>
      </c>
      <c r="K3500" s="1" t="s">
        <v>24058</v>
      </c>
      <c r="L3500" s="1" t="s">
        <v>21962</v>
      </c>
      <c r="M3500" s="1" t="s">
        <v>21961</v>
      </c>
      <c r="N3500" s="1" t="s">
        <v>17</v>
      </c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</row>
    <row r="3501" spans="1:41" hidden="1" x14ac:dyDescent="0.25">
      <c r="A3501" s="1" t="s">
        <v>7754</v>
      </c>
      <c r="B3501" s="1" t="s">
        <v>21967</v>
      </c>
      <c r="C3501" s="1" t="s">
        <v>7956</v>
      </c>
      <c r="D3501" s="1" t="s">
        <v>2870</v>
      </c>
      <c r="E3501" s="1" t="s">
        <v>14</v>
      </c>
      <c r="F3501" s="1" t="s">
        <v>7957</v>
      </c>
      <c r="G3501" s="1" t="s">
        <v>16</v>
      </c>
      <c r="H3501" s="1" t="s">
        <v>21968</v>
      </c>
      <c r="I3501" s="1" t="s">
        <v>28138</v>
      </c>
      <c r="J3501" s="1" t="s">
        <v>22166</v>
      </c>
      <c r="K3501" s="1" t="s">
        <v>28139</v>
      </c>
      <c r="L3501" s="1" t="s">
        <v>21966</v>
      </c>
      <c r="M3501" s="1" t="s">
        <v>21965</v>
      </c>
      <c r="N3501" s="1" t="s">
        <v>17</v>
      </c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</row>
    <row r="3502" spans="1:41" hidden="1" x14ac:dyDescent="0.25">
      <c r="A3502" s="1" t="s">
        <v>7754</v>
      </c>
      <c r="B3502" s="1" t="s">
        <v>21971</v>
      </c>
      <c r="C3502" s="1" t="s">
        <v>7958</v>
      </c>
      <c r="D3502" s="1" t="s">
        <v>2870</v>
      </c>
      <c r="E3502" s="1" t="s">
        <v>14</v>
      </c>
      <c r="F3502" s="1" t="s">
        <v>7959</v>
      </c>
      <c r="G3502" s="1" t="s">
        <v>16</v>
      </c>
      <c r="H3502" s="1" t="s">
        <v>21972</v>
      </c>
      <c r="I3502" s="1" t="s">
        <v>28140</v>
      </c>
      <c r="J3502" s="1" t="s">
        <v>22659</v>
      </c>
      <c r="K3502" s="1" t="s">
        <v>28141</v>
      </c>
      <c r="L3502" s="1" t="s">
        <v>21970</v>
      </c>
      <c r="M3502" s="1" t="s">
        <v>21969</v>
      </c>
      <c r="N3502" s="1" t="s">
        <v>17</v>
      </c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</row>
    <row r="3503" spans="1:41" hidden="1" x14ac:dyDescent="0.25">
      <c r="A3503" s="1" t="s">
        <v>7754</v>
      </c>
      <c r="B3503" s="1" t="s">
        <v>21979</v>
      </c>
      <c r="C3503" s="1" t="s">
        <v>7962</v>
      </c>
      <c r="D3503" s="1" t="s">
        <v>2870</v>
      </c>
      <c r="E3503" s="1" t="s">
        <v>14</v>
      </c>
      <c r="F3503" s="1" t="s">
        <v>7963</v>
      </c>
      <c r="G3503" s="1" t="s">
        <v>16</v>
      </c>
      <c r="H3503" s="1" t="s">
        <v>21980</v>
      </c>
      <c r="I3503" s="1" t="s">
        <v>28142</v>
      </c>
      <c r="J3503" s="1" t="s">
        <v>22216</v>
      </c>
      <c r="K3503" s="1" t="s">
        <v>24385</v>
      </c>
      <c r="L3503" s="1" t="s">
        <v>21978</v>
      </c>
      <c r="M3503" s="1" t="s">
        <v>21977</v>
      </c>
      <c r="N3503" s="1" t="s">
        <v>17</v>
      </c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</row>
    <row r="3504" spans="1:41" hidden="1" x14ac:dyDescent="0.25">
      <c r="A3504" s="1" t="s">
        <v>7754</v>
      </c>
      <c r="B3504" s="1" t="s">
        <v>21975</v>
      </c>
      <c r="C3504" s="1" t="s">
        <v>7960</v>
      </c>
      <c r="D3504" s="1" t="s">
        <v>2870</v>
      </c>
      <c r="E3504" s="1" t="s">
        <v>14</v>
      </c>
      <c r="F3504" s="1" t="s">
        <v>7961</v>
      </c>
      <c r="G3504" s="1" t="s">
        <v>16</v>
      </c>
      <c r="H3504" s="1" t="s">
        <v>21976</v>
      </c>
      <c r="I3504" s="1" t="s">
        <v>28143</v>
      </c>
      <c r="J3504" s="1" t="s">
        <v>22160</v>
      </c>
      <c r="K3504" s="1" t="s">
        <v>28144</v>
      </c>
      <c r="L3504" s="1" t="s">
        <v>21974</v>
      </c>
      <c r="M3504" s="1" t="s">
        <v>21973</v>
      </c>
      <c r="N3504" s="1" t="s">
        <v>17</v>
      </c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</row>
    <row r="3505" spans="1:41" hidden="1" x14ac:dyDescent="0.25">
      <c r="A3505" s="1" t="s">
        <v>7754</v>
      </c>
      <c r="B3505" s="1" t="s">
        <v>21983</v>
      </c>
      <c r="C3505" s="1" t="s">
        <v>7964</v>
      </c>
      <c r="D3505" s="1" t="s">
        <v>2870</v>
      </c>
      <c r="E3505" s="1" t="s">
        <v>14</v>
      </c>
      <c r="F3505" s="1" t="s">
        <v>7965</v>
      </c>
      <c r="G3505" s="1" t="s">
        <v>16</v>
      </c>
      <c r="H3505" s="1" t="s">
        <v>21984</v>
      </c>
      <c r="I3505" s="1" t="s">
        <v>28145</v>
      </c>
      <c r="J3505" s="1" t="s">
        <v>22459</v>
      </c>
      <c r="K3505" s="1" t="s">
        <v>28146</v>
      </c>
      <c r="L3505" s="1" t="s">
        <v>21982</v>
      </c>
      <c r="M3505" s="1" t="s">
        <v>21981</v>
      </c>
      <c r="N3505" s="1" t="s">
        <v>17</v>
      </c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</row>
    <row r="3506" spans="1:41" hidden="1" x14ac:dyDescent="0.25">
      <c r="A3506" s="1" t="s">
        <v>7754</v>
      </c>
      <c r="B3506" s="1" t="s">
        <v>21987</v>
      </c>
      <c r="C3506" s="1" t="s">
        <v>7966</v>
      </c>
      <c r="D3506" s="1" t="s">
        <v>2870</v>
      </c>
      <c r="E3506" s="1" t="s">
        <v>14</v>
      </c>
      <c r="F3506" s="1" t="s">
        <v>7967</v>
      </c>
      <c r="G3506" s="1" t="s">
        <v>16</v>
      </c>
      <c r="H3506" s="1" t="s">
        <v>21988</v>
      </c>
      <c r="I3506" s="1" t="s">
        <v>28147</v>
      </c>
      <c r="J3506" s="1" t="s">
        <v>28148</v>
      </c>
      <c r="K3506" s="1" t="s">
        <v>22346</v>
      </c>
      <c r="L3506" s="1" t="s">
        <v>21986</v>
      </c>
      <c r="M3506" s="1" t="s">
        <v>21985</v>
      </c>
      <c r="N3506" s="1" t="s">
        <v>17</v>
      </c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</row>
    <row r="3507" spans="1:41" hidden="1" x14ac:dyDescent="0.25">
      <c r="A3507" s="1" t="s">
        <v>7754</v>
      </c>
      <c r="B3507" s="1" t="s">
        <v>21991</v>
      </c>
      <c r="C3507" s="1" t="s">
        <v>7968</v>
      </c>
      <c r="D3507" s="1" t="s">
        <v>2870</v>
      </c>
      <c r="E3507" s="1" t="s">
        <v>14</v>
      </c>
      <c r="F3507" s="1" t="s">
        <v>7969</v>
      </c>
      <c r="G3507" s="1" t="s">
        <v>16</v>
      </c>
      <c r="H3507" s="1" t="s">
        <v>21992</v>
      </c>
      <c r="I3507" s="1" t="s">
        <v>28149</v>
      </c>
      <c r="J3507" s="1" t="s">
        <v>22188</v>
      </c>
      <c r="K3507" s="1" t="s">
        <v>26107</v>
      </c>
      <c r="L3507" s="1" t="s">
        <v>21990</v>
      </c>
      <c r="M3507" s="1" t="s">
        <v>21989</v>
      </c>
      <c r="N3507" s="1" t="s">
        <v>17</v>
      </c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</row>
    <row r="3508" spans="1:41" hidden="1" x14ac:dyDescent="0.25">
      <c r="A3508" s="1" t="s">
        <v>7754</v>
      </c>
      <c r="B3508" s="1" t="s">
        <v>22003</v>
      </c>
      <c r="C3508" s="1" t="s">
        <v>7974</v>
      </c>
      <c r="D3508" s="1" t="s">
        <v>2870</v>
      </c>
      <c r="E3508" s="1" t="s">
        <v>14</v>
      </c>
      <c r="F3508" s="1" t="s">
        <v>7975</v>
      </c>
      <c r="G3508" s="1" t="s">
        <v>16</v>
      </c>
      <c r="H3508" s="1" t="s">
        <v>22004</v>
      </c>
      <c r="I3508" s="1" t="s">
        <v>28150</v>
      </c>
      <c r="J3508" s="1" t="s">
        <v>22223</v>
      </c>
      <c r="K3508" s="1" t="s">
        <v>24320</v>
      </c>
      <c r="L3508" s="1" t="s">
        <v>22002</v>
      </c>
      <c r="M3508" s="1" t="s">
        <v>22001</v>
      </c>
      <c r="N3508" s="1" t="s">
        <v>17</v>
      </c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</row>
    <row r="3509" spans="1:41" hidden="1" x14ac:dyDescent="0.25">
      <c r="A3509" s="1" t="s">
        <v>7754</v>
      </c>
      <c r="B3509" s="1" t="s">
        <v>22007</v>
      </c>
      <c r="C3509" s="1" t="s">
        <v>7976</v>
      </c>
      <c r="D3509" s="1" t="s">
        <v>2870</v>
      </c>
      <c r="E3509" s="1" t="s">
        <v>14</v>
      </c>
      <c r="F3509" s="1" t="s">
        <v>7977</v>
      </c>
      <c r="G3509" s="1" t="s">
        <v>16</v>
      </c>
      <c r="H3509" s="1" t="s">
        <v>22008</v>
      </c>
      <c r="I3509" s="1" t="s">
        <v>28151</v>
      </c>
      <c r="J3509" s="1" t="s">
        <v>22249</v>
      </c>
      <c r="K3509" s="1" t="s">
        <v>23954</v>
      </c>
      <c r="L3509" s="1" t="s">
        <v>22006</v>
      </c>
      <c r="M3509" s="1" t="s">
        <v>22005</v>
      </c>
      <c r="N3509" s="1" t="s">
        <v>17</v>
      </c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</row>
    <row r="3510" spans="1:41" hidden="1" x14ac:dyDescent="0.25">
      <c r="A3510" s="1" t="s">
        <v>7754</v>
      </c>
      <c r="B3510" s="1" t="s">
        <v>22011</v>
      </c>
      <c r="C3510" s="1" t="s">
        <v>7978</v>
      </c>
      <c r="D3510" s="1" t="s">
        <v>2870</v>
      </c>
      <c r="E3510" s="1" t="s">
        <v>14</v>
      </c>
      <c r="F3510" s="1" t="s">
        <v>7979</v>
      </c>
      <c r="G3510" s="1" t="s">
        <v>16</v>
      </c>
      <c r="H3510" s="1" t="s">
        <v>22012</v>
      </c>
      <c r="I3510" s="1" t="s">
        <v>28152</v>
      </c>
      <c r="J3510" s="1" t="s">
        <v>22509</v>
      </c>
      <c r="K3510" s="1" t="s">
        <v>24921</v>
      </c>
      <c r="L3510" s="1" t="s">
        <v>22010</v>
      </c>
      <c r="M3510" s="1" t="s">
        <v>22009</v>
      </c>
      <c r="N3510" s="1" t="s">
        <v>17</v>
      </c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</row>
    <row r="3511" spans="1:41" hidden="1" x14ac:dyDescent="0.25">
      <c r="A3511" s="1" t="s">
        <v>7754</v>
      </c>
      <c r="B3511" s="1" t="s">
        <v>22027</v>
      </c>
      <c r="C3511" s="1" t="s">
        <v>7986</v>
      </c>
      <c r="D3511" s="1" t="s">
        <v>2870</v>
      </c>
      <c r="E3511" s="1" t="s">
        <v>14</v>
      </c>
      <c r="F3511" s="1" t="s">
        <v>7987</v>
      </c>
      <c r="G3511" s="1" t="s">
        <v>16</v>
      </c>
      <c r="H3511" s="1" t="s">
        <v>22028</v>
      </c>
      <c r="I3511" s="1" t="s">
        <v>28153</v>
      </c>
      <c r="J3511" s="1" t="s">
        <v>22623</v>
      </c>
      <c r="K3511" s="1" t="s">
        <v>28154</v>
      </c>
      <c r="L3511" s="1" t="s">
        <v>22026</v>
      </c>
      <c r="M3511" s="1" t="s">
        <v>22025</v>
      </c>
      <c r="N3511" s="1" t="s">
        <v>17</v>
      </c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</row>
    <row r="3512" spans="1:41" hidden="1" x14ac:dyDescent="0.25">
      <c r="A3512" s="1" t="s">
        <v>7650</v>
      </c>
      <c r="B3512" s="1" t="s">
        <v>22031</v>
      </c>
      <c r="C3512" s="1" t="s">
        <v>7988</v>
      </c>
      <c r="D3512" s="1" t="s">
        <v>2870</v>
      </c>
      <c r="E3512" s="1" t="s">
        <v>14</v>
      </c>
      <c r="F3512" s="1" t="s">
        <v>7989</v>
      </c>
      <c r="G3512" s="1" t="s">
        <v>16</v>
      </c>
      <c r="H3512" s="1" t="s">
        <v>22032</v>
      </c>
      <c r="I3512" s="1" t="s">
        <v>28155</v>
      </c>
      <c r="J3512" s="1" t="s">
        <v>23044</v>
      </c>
      <c r="K3512" s="1" t="s">
        <v>27865</v>
      </c>
      <c r="L3512" s="1" t="s">
        <v>22030</v>
      </c>
      <c r="M3512" s="1" t="s">
        <v>22029</v>
      </c>
      <c r="N3512" s="1" t="s">
        <v>17</v>
      </c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</row>
    <row r="3513" spans="1:41" hidden="1" x14ac:dyDescent="0.25">
      <c r="A3513" s="1" t="s">
        <v>7650</v>
      </c>
      <c r="B3513" s="1" t="s">
        <v>22039</v>
      </c>
      <c r="C3513" s="1" t="s">
        <v>7992</v>
      </c>
      <c r="D3513" s="1" t="s">
        <v>2870</v>
      </c>
      <c r="E3513" s="1" t="s">
        <v>14</v>
      </c>
      <c r="F3513" s="1" t="s">
        <v>7993</v>
      </c>
      <c r="G3513" s="1" t="s">
        <v>16</v>
      </c>
      <c r="H3513" s="1" t="s">
        <v>22040</v>
      </c>
      <c r="I3513" s="1" t="s">
        <v>28156</v>
      </c>
      <c r="J3513" s="1" t="s">
        <v>22188</v>
      </c>
      <c r="K3513" s="1" t="s">
        <v>22173</v>
      </c>
      <c r="L3513" s="1" t="s">
        <v>22038</v>
      </c>
      <c r="M3513" s="1" t="s">
        <v>22037</v>
      </c>
      <c r="N3513" s="1" t="s">
        <v>17</v>
      </c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</row>
    <row r="3514" spans="1:41" hidden="1" x14ac:dyDescent="0.25">
      <c r="A3514" s="1" t="s">
        <v>7650</v>
      </c>
      <c r="B3514" s="1" t="s">
        <v>22035</v>
      </c>
      <c r="C3514" s="1" t="s">
        <v>7990</v>
      </c>
      <c r="D3514" s="1" t="s">
        <v>2870</v>
      </c>
      <c r="E3514" s="1" t="s">
        <v>14</v>
      </c>
      <c r="F3514" s="1" t="s">
        <v>7991</v>
      </c>
      <c r="G3514" s="1" t="s">
        <v>16</v>
      </c>
      <c r="H3514" s="1" t="s">
        <v>22036</v>
      </c>
      <c r="I3514" s="1" t="s">
        <v>28157</v>
      </c>
      <c r="J3514" s="1" t="s">
        <v>22235</v>
      </c>
      <c r="K3514" s="1" t="s">
        <v>27491</v>
      </c>
      <c r="L3514" s="1" t="s">
        <v>22034</v>
      </c>
      <c r="M3514" s="1" t="s">
        <v>22033</v>
      </c>
      <c r="N3514" s="1" t="s">
        <v>17</v>
      </c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</row>
    <row r="3515" spans="1:41" hidden="1" x14ac:dyDescent="0.25">
      <c r="A3515" s="1" t="s">
        <v>7650</v>
      </c>
      <c r="B3515" s="1" t="s">
        <v>22043</v>
      </c>
      <c r="C3515" s="1" t="s">
        <v>7994</v>
      </c>
      <c r="D3515" s="1" t="s">
        <v>2870</v>
      </c>
      <c r="E3515" s="1" t="s">
        <v>14</v>
      </c>
      <c r="F3515" s="1" t="s">
        <v>7995</v>
      </c>
      <c r="G3515" s="1" t="s">
        <v>16</v>
      </c>
      <c r="H3515" s="1" t="s">
        <v>22044</v>
      </c>
      <c r="I3515" s="1" t="s">
        <v>28158</v>
      </c>
      <c r="J3515" s="1" t="s">
        <v>22283</v>
      </c>
      <c r="K3515" s="1" t="s">
        <v>28159</v>
      </c>
      <c r="L3515" s="1" t="s">
        <v>22042</v>
      </c>
      <c r="M3515" s="1" t="s">
        <v>22041</v>
      </c>
      <c r="N3515" s="1" t="s">
        <v>17</v>
      </c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</row>
    <row r="3516" spans="1:41" hidden="1" x14ac:dyDescent="0.25">
      <c r="A3516" s="1" t="s">
        <v>7650</v>
      </c>
      <c r="B3516" s="1" t="s">
        <v>22047</v>
      </c>
      <c r="C3516" s="1" t="s">
        <v>7996</v>
      </c>
      <c r="D3516" s="1" t="s">
        <v>2870</v>
      </c>
      <c r="E3516" s="1" t="s">
        <v>14</v>
      </c>
      <c r="F3516" s="1" t="s">
        <v>7997</v>
      </c>
      <c r="G3516" s="1" t="s">
        <v>16</v>
      </c>
      <c r="H3516" s="1" t="s">
        <v>22048</v>
      </c>
      <c r="I3516" s="1" t="s">
        <v>28160</v>
      </c>
      <c r="J3516" s="1" t="s">
        <v>22251</v>
      </c>
      <c r="K3516" s="1" t="s">
        <v>24475</v>
      </c>
      <c r="L3516" s="1" t="s">
        <v>22046</v>
      </c>
      <c r="M3516" s="1" t="s">
        <v>22045</v>
      </c>
      <c r="N3516" s="1" t="s">
        <v>17</v>
      </c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</row>
    <row r="3517" spans="1:41" hidden="1" x14ac:dyDescent="0.25">
      <c r="A3517" s="1" t="s">
        <v>7650</v>
      </c>
      <c r="B3517" s="1" t="s">
        <v>22051</v>
      </c>
      <c r="C3517" s="1" t="s">
        <v>7998</v>
      </c>
      <c r="D3517" s="1" t="s">
        <v>2870</v>
      </c>
      <c r="E3517" s="1" t="s">
        <v>14</v>
      </c>
      <c r="F3517" s="1" t="s">
        <v>7999</v>
      </c>
      <c r="G3517" s="1" t="s">
        <v>16</v>
      </c>
      <c r="H3517" s="1" t="s">
        <v>22052</v>
      </c>
      <c r="I3517" s="1" t="s">
        <v>28161</v>
      </c>
      <c r="J3517" s="1" t="s">
        <v>22355</v>
      </c>
      <c r="K3517" s="1" t="s">
        <v>24415</v>
      </c>
      <c r="L3517" s="1" t="s">
        <v>22050</v>
      </c>
      <c r="M3517" s="1" t="s">
        <v>22049</v>
      </c>
      <c r="N3517" s="1" t="s">
        <v>17</v>
      </c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</row>
    <row r="3518" spans="1:41" hidden="1" x14ac:dyDescent="0.25">
      <c r="A3518" s="1" t="s">
        <v>7650</v>
      </c>
      <c r="B3518" s="1" t="s">
        <v>22055</v>
      </c>
      <c r="C3518" s="1" t="s">
        <v>8000</v>
      </c>
      <c r="D3518" s="1" t="s">
        <v>2870</v>
      </c>
      <c r="E3518" s="1" t="s">
        <v>14</v>
      </c>
      <c r="F3518" s="1" t="s">
        <v>8001</v>
      </c>
      <c r="G3518" s="1" t="s">
        <v>16</v>
      </c>
      <c r="H3518" s="1" t="s">
        <v>22056</v>
      </c>
      <c r="I3518" s="1" t="s">
        <v>28162</v>
      </c>
      <c r="J3518" s="1" t="s">
        <v>22192</v>
      </c>
      <c r="K3518" s="1" t="s">
        <v>27423</v>
      </c>
      <c r="L3518" s="1" t="s">
        <v>22054</v>
      </c>
      <c r="M3518" s="1" t="s">
        <v>22053</v>
      </c>
      <c r="N3518" s="1" t="s">
        <v>17</v>
      </c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</row>
    <row r="3519" spans="1:41" hidden="1" x14ac:dyDescent="0.25">
      <c r="A3519" s="1" t="s">
        <v>7650</v>
      </c>
      <c r="B3519" s="1" t="s">
        <v>22059</v>
      </c>
      <c r="C3519" s="1" t="s">
        <v>8002</v>
      </c>
      <c r="D3519" s="1" t="s">
        <v>2870</v>
      </c>
      <c r="E3519" s="1" t="s">
        <v>14</v>
      </c>
      <c r="F3519" s="1" t="s">
        <v>8003</v>
      </c>
      <c r="G3519" s="1" t="s">
        <v>16</v>
      </c>
      <c r="H3519" s="1" t="s">
        <v>22060</v>
      </c>
      <c r="I3519" s="1" t="s">
        <v>28163</v>
      </c>
      <c r="J3519" s="1" t="s">
        <v>22175</v>
      </c>
      <c r="K3519" s="1" t="s">
        <v>24806</v>
      </c>
      <c r="L3519" s="1" t="s">
        <v>22058</v>
      </c>
      <c r="M3519" s="1" t="s">
        <v>22057</v>
      </c>
      <c r="N3519" s="1" t="s">
        <v>17</v>
      </c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</row>
    <row r="3520" spans="1:41" hidden="1" x14ac:dyDescent="0.25">
      <c r="A3520" s="1" t="s">
        <v>7650</v>
      </c>
      <c r="B3520" s="1" t="s">
        <v>22063</v>
      </c>
      <c r="C3520" s="1" t="s">
        <v>8004</v>
      </c>
      <c r="D3520" s="1" t="s">
        <v>2870</v>
      </c>
      <c r="E3520" s="1" t="s">
        <v>14</v>
      </c>
      <c r="F3520" s="1" t="s">
        <v>8005</v>
      </c>
      <c r="G3520" s="1" t="s">
        <v>16</v>
      </c>
      <c r="H3520" s="1" t="s">
        <v>22064</v>
      </c>
      <c r="I3520" s="1" t="s">
        <v>28164</v>
      </c>
      <c r="J3520" s="1" t="s">
        <v>22251</v>
      </c>
      <c r="K3520" s="1" t="s">
        <v>22303</v>
      </c>
      <c r="L3520" s="1" t="s">
        <v>22062</v>
      </c>
      <c r="M3520" s="1" t="s">
        <v>22061</v>
      </c>
      <c r="N3520" s="1" t="s">
        <v>17</v>
      </c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</row>
    <row r="3521" spans="1:41" hidden="1" x14ac:dyDescent="0.25">
      <c r="A3521" s="1" t="s">
        <v>7650</v>
      </c>
      <c r="B3521" s="1" t="s">
        <v>22067</v>
      </c>
      <c r="C3521" s="1" t="s">
        <v>8006</v>
      </c>
      <c r="D3521" s="1" t="s">
        <v>2870</v>
      </c>
      <c r="E3521" s="1" t="s">
        <v>14</v>
      </c>
      <c r="F3521" s="1" t="s">
        <v>8007</v>
      </c>
      <c r="G3521" s="1" t="s">
        <v>16</v>
      </c>
      <c r="H3521" s="1" t="s">
        <v>22068</v>
      </c>
      <c r="I3521" s="1" t="s">
        <v>28165</v>
      </c>
      <c r="J3521" s="1" t="s">
        <v>22367</v>
      </c>
      <c r="K3521" s="1" t="s">
        <v>22914</v>
      </c>
      <c r="L3521" s="1" t="s">
        <v>22066</v>
      </c>
      <c r="M3521" s="1" t="s">
        <v>22065</v>
      </c>
      <c r="N3521" s="1" t="s">
        <v>17</v>
      </c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</row>
    <row r="3522" spans="1:41" hidden="1" x14ac:dyDescent="0.25">
      <c r="A3522" s="1" t="s">
        <v>7650</v>
      </c>
      <c r="B3522" s="1" t="s">
        <v>22071</v>
      </c>
      <c r="C3522" s="1" t="s">
        <v>8008</v>
      </c>
      <c r="D3522" s="1" t="s">
        <v>2870</v>
      </c>
      <c r="E3522" s="1" t="s">
        <v>14</v>
      </c>
      <c r="F3522" s="1" t="s">
        <v>8009</v>
      </c>
      <c r="G3522" s="1" t="s">
        <v>16</v>
      </c>
      <c r="H3522" s="1" t="s">
        <v>22072</v>
      </c>
      <c r="I3522" s="1" t="s">
        <v>28166</v>
      </c>
      <c r="J3522" s="1" t="s">
        <v>28167</v>
      </c>
      <c r="K3522" s="1" t="s">
        <v>23799</v>
      </c>
      <c r="L3522" s="1" t="s">
        <v>22070</v>
      </c>
      <c r="M3522" s="1" t="s">
        <v>22069</v>
      </c>
      <c r="N3522" s="1" t="s">
        <v>17</v>
      </c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</row>
    <row r="3523" spans="1:41" hidden="1" x14ac:dyDescent="0.25">
      <c r="A3523" s="1" t="s">
        <v>7650</v>
      </c>
      <c r="B3523" s="1" t="s">
        <v>22075</v>
      </c>
      <c r="C3523" s="1" t="s">
        <v>8010</v>
      </c>
      <c r="D3523" s="1" t="s">
        <v>2870</v>
      </c>
      <c r="E3523" s="1" t="s">
        <v>14</v>
      </c>
      <c r="F3523" s="1" t="s">
        <v>8011</v>
      </c>
      <c r="G3523" s="1" t="s">
        <v>16</v>
      </c>
      <c r="H3523" s="1" t="s">
        <v>22076</v>
      </c>
      <c r="I3523" s="1" t="s">
        <v>28168</v>
      </c>
      <c r="J3523" s="1" t="s">
        <v>27933</v>
      </c>
      <c r="K3523" s="1" t="s">
        <v>28169</v>
      </c>
      <c r="L3523" s="1" t="s">
        <v>22074</v>
      </c>
      <c r="M3523" s="1" t="s">
        <v>22073</v>
      </c>
      <c r="N3523" s="1" t="s">
        <v>17</v>
      </c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</row>
    <row r="3524" spans="1:41" hidden="1" x14ac:dyDescent="0.25">
      <c r="A3524" s="1" t="s">
        <v>7650</v>
      </c>
      <c r="B3524" s="1" t="s">
        <v>22087</v>
      </c>
      <c r="C3524" s="1" t="s">
        <v>8016</v>
      </c>
      <c r="D3524" s="1" t="s">
        <v>2870</v>
      </c>
      <c r="E3524" s="1" t="s">
        <v>14</v>
      </c>
      <c r="F3524" s="1" t="s">
        <v>8017</v>
      </c>
      <c r="G3524" s="1" t="s">
        <v>16</v>
      </c>
      <c r="H3524" s="1" t="s">
        <v>22088</v>
      </c>
      <c r="I3524" s="1" t="s">
        <v>28170</v>
      </c>
      <c r="J3524" s="1" t="s">
        <v>23844</v>
      </c>
      <c r="K3524" s="1" t="s">
        <v>24395</v>
      </c>
      <c r="L3524" s="1" t="s">
        <v>22086</v>
      </c>
      <c r="M3524" s="1" t="s">
        <v>22085</v>
      </c>
      <c r="N3524" s="1" t="s">
        <v>17</v>
      </c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</row>
    <row r="3525" spans="1:41" hidden="1" x14ac:dyDescent="0.25">
      <c r="A3525" s="1" t="s">
        <v>7650</v>
      </c>
      <c r="B3525" s="1" t="s">
        <v>22091</v>
      </c>
      <c r="C3525" s="1" t="s">
        <v>8018</v>
      </c>
      <c r="D3525" s="1" t="s">
        <v>2870</v>
      </c>
      <c r="E3525" s="1" t="s">
        <v>14</v>
      </c>
      <c r="F3525" s="1" t="s">
        <v>8019</v>
      </c>
      <c r="G3525" s="1" t="s">
        <v>16</v>
      </c>
      <c r="H3525" s="1" t="s">
        <v>22092</v>
      </c>
      <c r="I3525" s="1" t="s">
        <v>28171</v>
      </c>
      <c r="J3525" s="1" t="s">
        <v>22131</v>
      </c>
      <c r="K3525" s="1" t="s">
        <v>28172</v>
      </c>
      <c r="L3525" s="1" t="s">
        <v>22090</v>
      </c>
      <c r="M3525" s="1" t="s">
        <v>22089</v>
      </c>
      <c r="N3525" s="1" t="s">
        <v>17</v>
      </c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</row>
    <row r="3526" spans="1:41" hidden="1" x14ac:dyDescent="0.25">
      <c r="A3526" s="1" t="s">
        <v>7886</v>
      </c>
      <c r="B3526" s="1" t="s">
        <v>22099</v>
      </c>
      <c r="C3526" s="1" t="s">
        <v>8022</v>
      </c>
      <c r="D3526" s="1" t="s">
        <v>2870</v>
      </c>
      <c r="E3526" s="1" t="s">
        <v>14</v>
      </c>
      <c r="F3526" s="1" t="s">
        <v>8023</v>
      </c>
      <c r="G3526" s="1" t="s">
        <v>16</v>
      </c>
      <c r="H3526" s="1" t="s">
        <v>22100</v>
      </c>
      <c r="I3526" s="1" t="s">
        <v>28173</v>
      </c>
      <c r="J3526" s="1" t="s">
        <v>22261</v>
      </c>
      <c r="K3526" s="1" t="s">
        <v>28174</v>
      </c>
      <c r="L3526" s="1" t="s">
        <v>22098</v>
      </c>
      <c r="M3526" s="1" t="s">
        <v>22097</v>
      </c>
      <c r="N3526" s="1" t="s">
        <v>17</v>
      </c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</row>
    <row r="3527" spans="1:41" hidden="1" x14ac:dyDescent="0.25">
      <c r="A3527" s="1" t="s">
        <v>7886</v>
      </c>
      <c r="B3527" s="1" t="s">
        <v>22107</v>
      </c>
      <c r="C3527" s="1" t="s">
        <v>8026</v>
      </c>
      <c r="D3527" s="1" t="s">
        <v>2870</v>
      </c>
      <c r="E3527" s="1" t="s">
        <v>14</v>
      </c>
      <c r="F3527" s="1" t="s">
        <v>8027</v>
      </c>
      <c r="G3527" s="1" t="s">
        <v>16</v>
      </c>
      <c r="H3527" s="1" t="s">
        <v>22108</v>
      </c>
      <c r="I3527" s="1" t="s">
        <v>28175</v>
      </c>
      <c r="J3527" s="1" t="s">
        <v>22223</v>
      </c>
      <c r="K3527" s="1" t="s">
        <v>22210</v>
      </c>
      <c r="L3527" s="1" t="s">
        <v>22106</v>
      </c>
      <c r="M3527" s="1" t="s">
        <v>22105</v>
      </c>
      <c r="N3527" s="1" t="s">
        <v>17</v>
      </c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</row>
    <row r="3528" spans="1:41" hidden="1" x14ac:dyDescent="0.25">
      <c r="A3528" s="1" t="s">
        <v>6534</v>
      </c>
      <c r="B3528" s="1" t="s">
        <v>21887</v>
      </c>
      <c r="C3528" s="1" t="s">
        <v>7916</v>
      </c>
      <c r="D3528" s="1" t="s">
        <v>2870</v>
      </c>
      <c r="E3528" s="1" t="s">
        <v>14</v>
      </c>
      <c r="F3528" s="1" t="s">
        <v>7917</v>
      </c>
      <c r="G3528" s="1" t="s">
        <v>16</v>
      </c>
      <c r="H3528" s="1" t="s">
        <v>21888</v>
      </c>
      <c r="I3528" s="1" t="s">
        <v>28176</v>
      </c>
      <c r="J3528" s="1" t="s">
        <v>22235</v>
      </c>
      <c r="K3528" s="1" t="s">
        <v>28177</v>
      </c>
      <c r="L3528" s="1" t="s">
        <v>21886</v>
      </c>
      <c r="M3528" s="1" t="s">
        <v>21885</v>
      </c>
      <c r="N3528" s="1" t="s">
        <v>17</v>
      </c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</row>
    <row r="3529" spans="1:41" hidden="1" x14ac:dyDescent="0.25">
      <c r="A3529" s="1" t="s">
        <v>7886</v>
      </c>
      <c r="B3529" s="1" t="s">
        <v>22111</v>
      </c>
      <c r="C3529" s="1" t="s">
        <v>8028</v>
      </c>
      <c r="D3529" s="1" t="s">
        <v>2870</v>
      </c>
      <c r="E3529" s="1" t="s">
        <v>14</v>
      </c>
      <c r="F3529" s="1" t="s">
        <v>8029</v>
      </c>
      <c r="G3529" s="1" t="s">
        <v>16</v>
      </c>
      <c r="H3529" s="1" t="s">
        <v>22112</v>
      </c>
      <c r="I3529" s="1" t="s">
        <v>28178</v>
      </c>
      <c r="J3529" s="1" t="s">
        <v>22446</v>
      </c>
      <c r="K3529" s="1" t="s">
        <v>28123</v>
      </c>
      <c r="L3529" s="1" t="s">
        <v>22110</v>
      </c>
      <c r="M3529" s="1" t="s">
        <v>22109</v>
      </c>
      <c r="N3529" s="1" t="s">
        <v>17</v>
      </c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</row>
    <row r="3530" spans="1:41" hidden="1" x14ac:dyDescent="0.25">
      <c r="A3530" s="1" t="s">
        <v>7754</v>
      </c>
      <c r="B3530" s="1" t="s">
        <v>22023</v>
      </c>
      <c r="C3530" s="1" t="s">
        <v>7984</v>
      </c>
      <c r="D3530" s="1" t="s">
        <v>2870</v>
      </c>
      <c r="E3530" s="1" t="s">
        <v>14</v>
      </c>
      <c r="F3530" s="1" t="s">
        <v>7985</v>
      </c>
      <c r="G3530" s="1" t="s">
        <v>16</v>
      </c>
      <c r="H3530" s="1" t="s">
        <v>22024</v>
      </c>
      <c r="I3530" s="1" t="s">
        <v>28179</v>
      </c>
      <c r="J3530" s="1" t="s">
        <v>22481</v>
      </c>
      <c r="K3530" s="1" t="s">
        <v>28180</v>
      </c>
      <c r="L3530" s="1" t="s">
        <v>22022</v>
      </c>
      <c r="M3530" s="1" t="s">
        <v>22021</v>
      </c>
      <c r="N3530" s="1" t="s">
        <v>17</v>
      </c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</row>
    <row r="3531" spans="1:41" hidden="1" x14ac:dyDescent="0.25">
      <c r="A3531" s="1" t="s">
        <v>7650</v>
      </c>
      <c r="B3531" s="1" t="s">
        <v>22079</v>
      </c>
      <c r="C3531" s="1" t="s">
        <v>8012</v>
      </c>
      <c r="D3531" s="1" t="s">
        <v>2870</v>
      </c>
      <c r="E3531" s="1" t="s">
        <v>14</v>
      </c>
      <c r="F3531" s="1" t="s">
        <v>8013</v>
      </c>
      <c r="G3531" s="1" t="s">
        <v>16</v>
      </c>
      <c r="H3531" s="1" t="s">
        <v>22080</v>
      </c>
      <c r="I3531" s="1" t="s">
        <v>28181</v>
      </c>
      <c r="J3531" s="1" t="s">
        <v>22309</v>
      </c>
      <c r="K3531" s="1" t="s">
        <v>28182</v>
      </c>
      <c r="L3531" s="1" t="s">
        <v>22078</v>
      </c>
      <c r="M3531" s="1" t="s">
        <v>22077</v>
      </c>
      <c r="N3531" s="1" t="s">
        <v>17</v>
      </c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</row>
    <row r="3532" spans="1:41" hidden="1" x14ac:dyDescent="0.25">
      <c r="A3532" s="1" t="s">
        <v>6534</v>
      </c>
      <c r="B3532" s="1" t="s">
        <v>21911</v>
      </c>
      <c r="C3532" s="1" t="s">
        <v>7928</v>
      </c>
      <c r="D3532" s="1" t="s">
        <v>2870</v>
      </c>
      <c r="E3532" s="1" t="s">
        <v>14</v>
      </c>
      <c r="F3532" s="1" t="s">
        <v>7929</v>
      </c>
      <c r="G3532" s="1" t="s">
        <v>16</v>
      </c>
      <c r="H3532" s="1" t="s">
        <v>21912</v>
      </c>
      <c r="I3532" s="1" t="s">
        <v>28183</v>
      </c>
      <c r="J3532" s="1" t="s">
        <v>23844</v>
      </c>
      <c r="K3532" s="1" t="s">
        <v>27074</v>
      </c>
      <c r="L3532" s="1" t="s">
        <v>21910</v>
      </c>
      <c r="M3532" s="1" t="s">
        <v>21909</v>
      </c>
      <c r="N3532" s="1" t="s">
        <v>17</v>
      </c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</row>
    <row r="3533" spans="1:41" hidden="1" x14ac:dyDescent="0.25">
      <c r="A3533" s="1" t="s">
        <v>7886</v>
      </c>
      <c r="B3533" s="1" t="s">
        <v>22103</v>
      </c>
      <c r="C3533" s="1" t="s">
        <v>8024</v>
      </c>
      <c r="D3533" s="1" t="s">
        <v>2870</v>
      </c>
      <c r="E3533" s="1" t="s">
        <v>14</v>
      </c>
      <c r="F3533" s="1" t="s">
        <v>8025</v>
      </c>
      <c r="G3533" s="1" t="s">
        <v>16</v>
      </c>
      <c r="H3533" s="1" t="s">
        <v>22104</v>
      </c>
      <c r="I3533" s="1" t="s">
        <v>28184</v>
      </c>
      <c r="J3533" s="1" t="s">
        <v>24563</v>
      </c>
      <c r="K3533" s="1" t="s">
        <v>28185</v>
      </c>
      <c r="L3533" s="1" t="s">
        <v>22102</v>
      </c>
      <c r="M3533" s="1" t="s">
        <v>22101</v>
      </c>
      <c r="N3533" s="1" t="s">
        <v>17</v>
      </c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</row>
    <row r="3534" spans="1:41" hidden="1" x14ac:dyDescent="0.25">
      <c r="A3534" s="1" t="s">
        <v>7754</v>
      </c>
      <c r="B3534" s="1" t="s">
        <v>22019</v>
      </c>
      <c r="C3534" s="1" t="s">
        <v>7982</v>
      </c>
      <c r="D3534" s="1" t="s">
        <v>2870</v>
      </c>
      <c r="E3534" s="1" t="s">
        <v>14</v>
      </c>
      <c r="F3534" s="1" t="s">
        <v>7983</v>
      </c>
      <c r="G3534" s="1" t="s">
        <v>16</v>
      </c>
      <c r="H3534" s="1" t="s">
        <v>22020</v>
      </c>
      <c r="I3534" s="1" t="s">
        <v>28186</v>
      </c>
      <c r="J3534" s="1" t="s">
        <v>22264</v>
      </c>
      <c r="K3534" s="1" t="s">
        <v>22651</v>
      </c>
      <c r="L3534" s="1" t="s">
        <v>22018</v>
      </c>
      <c r="M3534" s="1" t="s">
        <v>22017</v>
      </c>
      <c r="N3534" s="1" t="s">
        <v>17</v>
      </c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</row>
    <row r="3535" spans="1:41" hidden="1" x14ac:dyDescent="0.25">
      <c r="A3535" s="1" t="s">
        <v>6534</v>
      </c>
      <c r="B3535" s="1" t="s">
        <v>21871</v>
      </c>
      <c r="C3535" s="1" t="s">
        <v>7908</v>
      </c>
      <c r="D3535" s="1" t="s">
        <v>2870</v>
      </c>
      <c r="E3535" s="1" t="s">
        <v>14</v>
      </c>
      <c r="F3535" s="1" t="s">
        <v>7909</v>
      </c>
      <c r="G3535" s="1" t="s">
        <v>16</v>
      </c>
      <c r="H3535" s="1" t="s">
        <v>21872</v>
      </c>
      <c r="I3535" s="1" t="s">
        <v>28187</v>
      </c>
      <c r="J3535" s="1" t="s">
        <v>22131</v>
      </c>
      <c r="K3535" s="1" t="s">
        <v>28188</v>
      </c>
      <c r="L3535" s="1" t="s">
        <v>21870</v>
      </c>
      <c r="M3535" s="1" t="s">
        <v>21869</v>
      </c>
      <c r="N3535" s="1" t="s">
        <v>17</v>
      </c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</row>
    <row r="3536" spans="1:41" hidden="1" x14ac:dyDescent="0.25">
      <c r="A3536" s="1" t="s">
        <v>6534</v>
      </c>
      <c r="B3536" s="1" t="s">
        <v>21867</v>
      </c>
      <c r="C3536" s="1" t="s">
        <v>7906</v>
      </c>
      <c r="D3536" s="1" t="s">
        <v>2870</v>
      </c>
      <c r="E3536" s="1" t="s">
        <v>14</v>
      </c>
      <c r="F3536" s="1" t="s">
        <v>7907</v>
      </c>
      <c r="G3536" s="1" t="s">
        <v>16</v>
      </c>
      <c r="H3536" s="1" t="s">
        <v>21868</v>
      </c>
      <c r="I3536" s="1" t="s">
        <v>28189</v>
      </c>
      <c r="J3536" s="1" t="s">
        <v>23911</v>
      </c>
      <c r="K3536" s="1" t="s">
        <v>28190</v>
      </c>
      <c r="L3536" s="1" t="s">
        <v>21866</v>
      </c>
      <c r="M3536" s="1" t="s">
        <v>21865</v>
      </c>
      <c r="N3536" s="1" t="s">
        <v>17</v>
      </c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</row>
    <row r="3537" spans="1:41" hidden="1" x14ac:dyDescent="0.25">
      <c r="A3537" s="1" t="s">
        <v>7905</v>
      </c>
      <c r="B3537" s="1" t="s">
        <v>22115</v>
      </c>
      <c r="C3537" s="1" t="s">
        <v>8030</v>
      </c>
      <c r="D3537" s="1" t="s">
        <v>2870</v>
      </c>
      <c r="E3537" s="1" t="s">
        <v>14</v>
      </c>
      <c r="F3537" s="1" t="s">
        <v>8031</v>
      </c>
      <c r="G3537" s="1" t="s">
        <v>16</v>
      </c>
      <c r="H3537" s="1" t="s">
        <v>22116</v>
      </c>
      <c r="I3537" s="1" t="s">
        <v>28191</v>
      </c>
      <c r="J3537" s="1" t="s">
        <v>28192</v>
      </c>
      <c r="K3537" s="1" t="s">
        <v>28193</v>
      </c>
      <c r="L3537" s="1" t="s">
        <v>22114</v>
      </c>
      <c r="M3537" s="1" t="s">
        <v>22113</v>
      </c>
      <c r="N3537" s="1" t="s">
        <v>17</v>
      </c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</row>
    <row r="3538" spans="1:41" hidden="1" x14ac:dyDescent="0.25">
      <c r="A3538" s="1" t="s">
        <v>7754</v>
      </c>
      <c r="B3538" s="1" t="s">
        <v>21999</v>
      </c>
      <c r="C3538" s="1" t="s">
        <v>7972</v>
      </c>
      <c r="D3538" s="1" t="s">
        <v>2870</v>
      </c>
      <c r="E3538" s="1" t="s">
        <v>14</v>
      </c>
      <c r="F3538" s="1" t="s">
        <v>7973</v>
      </c>
      <c r="G3538" s="1" t="s">
        <v>16</v>
      </c>
      <c r="H3538" s="1" t="s">
        <v>22000</v>
      </c>
      <c r="I3538" s="1" t="s">
        <v>28194</v>
      </c>
      <c r="J3538" s="1" t="s">
        <v>22153</v>
      </c>
      <c r="K3538" s="1" t="s">
        <v>28195</v>
      </c>
      <c r="L3538" s="1" t="s">
        <v>21998</v>
      </c>
      <c r="M3538" s="1" t="s">
        <v>21997</v>
      </c>
      <c r="N3538" s="1" t="s">
        <v>17</v>
      </c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</row>
  </sheetData>
  <autoFilter ref="A1:N3538" xr:uid="{DBDDE2F0-912A-4AD8-95FF-B8E64D65D4DD}">
    <filterColumn colId="13">
      <filters>
        <filter val="აფხაზეთი"/>
        <filter val="აჭარა"/>
        <filter val="გურია"/>
        <filter val="იმერეთი"/>
        <filter val="კახეთი"/>
        <filter val="მცხეთა–მთიანეთი"/>
        <filter val="რაჭა–ლეჩხუმ–ქვემო სვანეთი"/>
        <filter val="სამეგრელო–ზემო სვანეთი"/>
        <filter val="სამცხე–ჯავახეთი"/>
        <filter val="ქვემო–ქართლი"/>
        <filter val="შიდა–ქართლი"/>
        <filter val="ცხინვალი"/>
      </filters>
    </filterColumn>
  </autoFilter>
  <conditionalFormatting sqref="I1:I1048576">
    <cfRule type="duplicateValues" dxfId="1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R1562"/>
  <sheetViews>
    <sheetView topLeftCell="A801" workbookViewId="0">
      <selection activeCell="L1556" sqref="L1556"/>
    </sheetView>
  </sheetViews>
  <sheetFormatPr defaultRowHeight="15" x14ac:dyDescent="0.25"/>
  <sheetData>
    <row r="1" spans="1:14" x14ac:dyDescent="0.25">
      <c r="A1" s="1" t="s">
        <v>0</v>
      </c>
      <c r="B1" s="1" t="s">
        <v>2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22117</v>
      </c>
      <c r="J1" s="1" t="s">
        <v>22118</v>
      </c>
      <c r="K1" s="1" t="s">
        <v>22119</v>
      </c>
      <c r="L1" s="1" t="s">
        <v>1</v>
      </c>
      <c r="M1" s="1" t="s">
        <v>5</v>
      </c>
      <c r="N1" s="1" t="s">
        <v>22120</v>
      </c>
    </row>
    <row r="2" spans="1:14" x14ac:dyDescent="0.25">
      <c r="A2" s="1" t="s">
        <v>10</v>
      </c>
      <c r="B2" s="1" t="s">
        <v>8074</v>
      </c>
      <c r="C2" s="1" t="s">
        <v>48</v>
      </c>
      <c r="D2" s="1" t="s">
        <v>49</v>
      </c>
      <c r="E2" s="1" t="s">
        <v>14</v>
      </c>
      <c r="F2" s="1" t="s">
        <v>50</v>
      </c>
      <c r="G2" s="1" t="s">
        <v>16</v>
      </c>
      <c r="H2" s="1" t="s">
        <v>8075</v>
      </c>
      <c r="I2" s="1" t="s">
        <v>22136</v>
      </c>
      <c r="J2" s="1" t="s">
        <v>22137</v>
      </c>
      <c r="K2" s="1" t="s">
        <v>22138</v>
      </c>
      <c r="L2" s="1" t="s">
        <v>8073</v>
      </c>
      <c r="M2" s="1" t="s">
        <v>8072</v>
      </c>
      <c r="N2" s="1" t="s">
        <v>22139</v>
      </c>
    </row>
    <row r="3" spans="1:14" x14ac:dyDescent="0.25">
      <c r="A3" s="1" t="s">
        <v>34</v>
      </c>
      <c r="B3" s="1" t="s">
        <v>8202</v>
      </c>
      <c r="C3" s="1" t="s">
        <v>145</v>
      </c>
      <c r="D3" s="1" t="s">
        <v>146</v>
      </c>
      <c r="E3" s="1" t="s">
        <v>14</v>
      </c>
      <c r="F3" s="1" t="s">
        <v>147</v>
      </c>
      <c r="G3" s="1" t="s">
        <v>16</v>
      </c>
      <c r="H3" s="1" t="s">
        <v>8203</v>
      </c>
      <c r="I3" s="1" t="s">
        <v>22152</v>
      </c>
      <c r="J3" s="1" t="s">
        <v>22153</v>
      </c>
      <c r="K3" s="1" t="s">
        <v>22154</v>
      </c>
      <c r="L3" s="1" t="s">
        <v>8201</v>
      </c>
      <c r="M3" s="1" t="s">
        <v>8200</v>
      </c>
      <c r="N3" s="1" t="s">
        <v>22155</v>
      </c>
    </row>
    <row r="4" spans="1:14" x14ac:dyDescent="0.25">
      <c r="A4" s="1" t="s">
        <v>10</v>
      </c>
      <c r="B4" s="1" t="s">
        <v>8082</v>
      </c>
      <c r="C4" s="1" t="s">
        <v>54</v>
      </c>
      <c r="D4" s="1" t="s">
        <v>55</v>
      </c>
      <c r="E4" s="1" t="s">
        <v>14</v>
      </c>
      <c r="F4" s="1" t="s">
        <v>56</v>
      </c>
      <c r="G4" s="1" t="s">
        <v>16</v>
      </c>
      <c r="H4" s="1" t="s">
        <v>8083</v>
      </c>
      <c r="I4" s="1" t="s">
        <v>22183</v>
      </c>
      <c r="J4" s="1" t="s">
        <v>22184</v>
      </c>
      <c r="K4" s="1" t="s">
        <v>22185</v>
      </c>
      <c r="L4" s="1" t="s">
        <v>8081</v>
      </c>
      <c r="M4" s="1" t="s">
        <v>8080</v>
      </c>
      <c r="N4" s="1" t="s">
        <v>22186</v>
      </c>
    </row>
    <row r="5" spans="1:14" x14ac:dyDescent="0.25">
      <c r="A5" s="1" t="s">
        <v>34</v>
      </c>
      <c r="B5" s="1" t="s">
        <v>8178</v>
      </c>
      <c r="C5" s="1" t="s">
        <v>127</v>
      </c>
      <c r="D5" s="1" t="s">
        <v>128</v>
      </c>
      <c r="E5" s="1" t="s">
        <v>14</v>
      </c>
      <c r="F5" s="1" t="s">
        <v>129</v>
      </c>
      <c r="G5" s="1" t="s">
        <v>16</v>
      </c>
      <c r="H5" s="1" t="s">
        <v>8179</v>
      </c>
      <c r="I5" s="1" t="s">
        <v>22187</v>
      </c>
      <c r="J5" s="1" t="s">
        <v>22188</v>
      </c>
      <c r="K5" s="1" t="s">
        <v>22189</v>
      </c>
      <c r="L5" s="1" t="s">
        <v>8177</v>
      </c>
      <c r="M5" s="1" t="s">
        <v>8176</v>
      </c>
      <c r="N5" s="1" t="s">
        <v>22190</v>
      </c>
    </row>
    <row r="6" spans="1:14" x14ac:dyDescent="0.25">
      <c r="A6" s="1" t="s">
        <v>34</v>
      </c>
      <c r="B6" s="1" t="s">
        <v>8246</v>
      </c>
      <c r="C6" s="1" t="s">
        <v>178</v>
      </c>
      <c r="D6" s="1" t="s">
        <v>179</v>
      </c>
      <c r="E6" s="1" t="s">
        <v>14</v>
      </c>
      <c r="F6" s="1" t="s">
        <v>180</v>
      </c>
      <c r="G6" s="1" t="s">
        <v>16</v>
      </c>
      <c r="H6" s="1" t="s">
        <v>8247</v>
      </c>
      <c r="I6" s="1" t="s">
        <v>22191</v>
      </c>
      <c r="J6" s="1" t="s">
        <v>22192</v>
      </c>
      <c r="K6" s="1" t="s">
        <v>22193</v>
      </c>
      <c r="L6" s="1" t="s">
        <v>8245</v>
      </c>
      <c r="M6" s="1" t="s">
        <v>8244</v>
      </c>
      <c r="N6" s="1" t="s">
        <v>22194</v>
      </c>
    </row>
    <row r="7" spans="1:14" x14ac:dyDescent="0.25">
      <c r="A7" s="1" t="s">
        <v>34</v>
      </c>
      <c r="B7" s="1" t="s">
        <v>8170</v>
      </c>
      <c r="C7" s="1" t="s">
        <v>121</v>
      </c>
      <c r="D7" s="1" t="s">
        <v>122</v>
      </c>
      <c r="E7" s="1" t="s">
        <v>14</v>
      </c>
      <c r="F7" s="1" t="s">
        <v>123</v>
      </c>
      <c r="G7" s="1" t="s">
        <v>16</v>
      </c>
      <c r="H7" s="1" t="s">
        <v>8171</v>
      </c>
      <c r="I7" s="1" t="s">
        <v>22197</v>
      </c>
      <c r="J7" s="1" t="s">
        <v>22198</v>
      </c>
      <c r="K7" s="1" t="s">
        <v>22199</v>
      </c>
      <c r="L7" s="1" t="s">
        <v>8169</v>
      </c>
      <c r="M7" s="1" t="s">
        <v>8168</v>
      </c>
      <c r="N7" s="1" t="s">
        <v>22200</v>
      </c>
    </row>
    <row r="8" spans="1:14" x14ac:dyDescent="0.25">
      <c r="A8" s="1" t="s">
        <v>10</v>
      </c>
      <c r="B8" s="1" t="s">
        <v>8126</v>
      </c>
      <c r="C8" s="1" t="s">
        <v>87</v>
      </c>
      <c r="D8" s="1" t="s">
        <v>88</v>
      </c>
      <c r="E8" s="1" t="s">
        <v>14</v>
      </c>
      <c r="F8" s="1" t="s">
        <v>89</v>
      </c>
      <c r="G8" s="1" t="s">
        <v>16</v>
      </c>
      <c r="H8" s="1" t="s">
        <v>8127</v>
      </c>
      <c r="I8" s="1" t="s">
        <v>22266</v>
      </c>
      <c r="J8" s="1" t="s">
        <v>22131</v>
      </c>
      <c r="K8" s="1" t="s">
        <v>22267</v>
      </c>
      <c r="L8" s="1" t="s">
        <v>8125</v>
      </c>
      <c r="M8" s="1" t="s">
        <v>8124</v>
      </c>
      <c r="N8" s="1" t="s">
        <v>22155</v>
      </c>
    </row>
    <row r="9" spans="1:14" x14ac:dyDescent="0.25">
      <c r="A9" s="1" t="s">
        <v>34</v>
      </c>
      <c r="B9" s="1" t="s">
        <v>8186</v>
      </c>
      <c r="C9" s="1" t="s">
        <v>133</v>
      </c>
      <c r="D9" s="1" t="s">
        <v>134</v>
      </c>
      <c r="E9" s="1" t="s">
        <v>14</v>
      </c>
      <c r="F9" s="1" t="s">
        <v>135</v>
      </c>
      <c r="G9" s="1" t="s">
        <v>16</v>
      </c>
      <c r="H9" s="1" t="s">
        <v>8187</v>
      </c>
      <c r="I9" s="1" t="s">
        <v>22268</v>
      </c>
      <c r="J9" s="1" t="s">
        <v>22144</v>
      </c>
      <c r="K9" s="1" t="s">
        <v>22269</v>
      </c>
      <c r="L9" s="1" t="s">
        <v>8185</v>
      </c>
      <c r="M9" s="1" t="s">
        <v>8184</v>
      </c>
      <c r="N9" s="1" t="s">
        <v>22194</v>
      </c>
    </row>
    <row r="10" spans="1:14" x14ac:dyDescent="0.25">
      <c r="A10" s="1" t="s">
        <v>34</v>
      </c>
      <c r="B10" s="1" t="s">
        <v>8198</v>
      </c>
      <c r="C10" s="1" t="s">
        <v>142</v>
      </c>
      <c r="D10" s="1" t="s">
        <v>143</v>
      </c>
      <c r="E10" s="1" t="s">
        <v>14</v>
      </c>
      <c r="F10" s="1" t="s">
        <v>144</v>
      </c>
      <c r="G10" s="1" t="s">
        <v>16</v>
      </c>
      <c r="H10" s="1" t="s">
        <v>8199</v>
      </c>
      <c r="I10" s="1" t="s">
        <v>22270</v>
      </c>
      <c r="J10" s="1" t="s">
        <v>22271</v>
      </c>
      <c r="K10" s="1" t="s">
        <v>22272</v>
      </c>
      <c r="L10" s="1" t="s">
        <v>8197</v>
      </c>
      <c r="M10" s="1" t="s">
        <v>8196</v>
      </c>
      <c r="N10" s="1" t="s">
        <v>22139</v>
      </c>
    </row>
    <row r="11" spans="1:14" x14ac:dyDescent="0.25">
      <c r="A11" s="1" t="s">
        <v>34</v>
      </c>
      <c r="B11" s="1" t="s">
        <v>8218</v>
      </c>
      <c r="C11" s="1" t="s">
        <v>157</v>
      </c>
      <c r="D11" s="1" t="s">
        <v>158</v>
      </c>
      <c r="E11" s="1" t="s">
        <v>14</v>
      </c>
      <c r="F11" s="1" t="s">
        <v>159</v>
      </c>
      <c r="G11" s="1" t="s">
        <v>16</v>
      </c>
      <c r="H11" s="1" t="s">
        <v>8219</v>
      </c>
      <c r="I11" s="1" t="s">
        <v>22273</v>
      </c>
      <c r="J11" s="1" t="s">
        <v>22274</v>
      </c>
      <c r="K11" s="1" t="s">
        <v>22275</v>
      </c>
      <c r="L11" s="1" t="s">
        <v>8217</v>
      </c>
      <c r="M11" s="1" t="s">
        <v>8216</v>
      </c>
      <c r="N11" s="1" t="s">
        <v>22200</v>
      </c>
    </row>
    <row r="12" spans="1:14" x14ac:dyDescent="0.25">
      <c r="A12" s="1" t="s">
        <v>34</v>
      </c>
      <c r="B12" s="1" t="s">
        <v>8242</v>
      </c>
      <c r="C12" s="1" t="s">
        <v>175</v>
      </c>
      <c r="D12" s="1" t="s">
        <v>176</v>
      </c>
      <c r="E12" s="1" t="s">
        <v>14</v>
      </c>
      <c r="F12" s="1" t="s">
        <v>177</v>
      </c>
      <c r="G12" s="1" t="s">
        <v>16</v>
      </c>
      <c r="H12" s="1" t="s">
        <v>8243</v>
      </c>
      <c r="I12" s="1" t="s">
        <v>22276</v>
      </c>
      <c r="J12" s="1" t="s">
        <v>22277</v>
      </c>
      <c r="K12" s="1" t="s">
        <v>22278</v>
      </c>
      <c r="L12" s="1" t="s">
        <v>8241</v>
      </c>
      <c r="M12" s="1" t="s">
        <v>8240</v>
      </c>
      <c r="N12" s="1" t="s">
        <v>22190</v>
      </c>
    </row>
    <row r="13" spans="1:14" x14ac:dyDescent="0.25">
      <c r="A13" s="1" t="s">
        <v>34</v>
      </c>
      <c r="B13" s="1" t="s">
        <v>8258</v>
      </c>
      <c r="C13" s="1" t="s">
        <v>187</v>
      </c>
      <c r="D13" s="1" t="s">
        <v>188</v>
      </c>
      <c r="E13" s="1" t="s">
        <v>14</v>
      </c>
      <c r="F13" s="1" t="s">
        <v>189</v>
      </c>
      <c r="G13" s="1" t="s">
        <v>16</v>
      </c>
      <c r="H13" s="1" t="s">
        <v>8259</v>
      </c>
      <c r="I13" s="1" t="s">
        <v>22279</v>
      </c>
      <c r="J13" s="1" t="s">
        <v>22280</v>
      </c>
      <c r="K13" s="1" t="s">
        <v>22252</v>
      </c>
      <c r="L13" s="1" t="s">
        <v>8257</v>
      </c>
      <c r="M13" s="1" t="s">
        <v>8256</v>
      </c>
      <c r="N13" s="1" t="s">
        <v>22281</v>
      </c>
    </row>
    <row r="14" spans="1:14" x14ac:dyDescent="0.25">
      <c r="A14" s="1" t="s">
        <v>34</v>
      </c>
      <c r="B14" s="1" t="s">
        <v>8254</v>
      </c>
      <c r="C14" s="1" t="s">
        <v>184</v>
      </c>
      <c r="D14" s="1" t="s">
        <v>185</v>
      </c>
      <c r="E14" s="1" t="s">
        <v>14</v>
      </c>
      <c r="F14" s="1" t="s">
        <v>186</v>
      </c>
      <c r="G14" s="1" t="s">
        <v>16</v>
      </c>
      <c r="H14" s="1" t="s">
        <v>8255</v>
      </c>
      <c r="I14" s="1" t="s">
        <v>22282</v>
      </c>
      <c r="J14" s="1" t="s">
        <v>22283</v>
      </c>
      <c r="K14" s="1" t="s">
        <v>22284</v>
      </c>
      <c r="L14" s="1" t="s">
        <v>8253</v>
      </c>
      <c r="M14" s="1" t="s">
        <v>8252</v>
      </c>
      <c r="N14" s="1" t="s">
        <v>22186</v>
      </c>
    </row>
    <row r="15" spans="1:14" x14ac:dyDescent="0.25">
      <c r="A15" s="1" t="s">
        <v>200</v>
      </c>
      <c r="B15" s="1" t="s">
        <v>8274</v>
      </c>
      <c r="C15" s="1" t="s">
        <v>201</v>
      </c>
      <c r="D15" s="1" t="s">
        <v>202</v>
      </c>
      <c r="E15" s="1" t="s">
        <v>14</v>
      </c>
      <c r="F15" s="1" t="s">
        <v>203</v>
      </c>
      <c r="G15" s="1" t="s">
        <v>16</v>
      </c>
      <c r="H15" s="1" t="s">
        <v>8275</v>
      </c>
      <c r="I15" s="1" t="s">
        <v>22285</v>
      </c>
      <c r="J15" s="1" t="s">
        <v>22286</v>
      </c>
      <c r="K15" s="1" t="s">
        <v>22287</v>
      </c>
      <c r="L15" s="1" t="s">
        <v>8273</v>
      </c>
      <c r="M15" s="1" t="s">
        <v>8272</v>
      </c>
      <c r="N15" s="1" t="s">
        <v>22194</v>
      </c>
    </row>
    <row r="16" spans="1:14" x14ac:dyDescent="0.25">
      <c r="A16" s="1" t="s">
        <v>309</v>
      </c>
      <c r="B16" s="1" t="s">
        <v>8429</v>
      </c>
      <c r="C16" s="1" t="s">
        <v>313</v>
      </c>
      <c r="D16" s="1" t="s">
        <v>314</v>
      </c>
      <c r="E16" s="1" t="s">
        <v>14</v>
      </c>
      <c r="F16" s="1" t="s">
        <v>315</v>
      </c>
      <c r="G16" s="1" t="s">
        <v>16</v>
      </c>
      <c r="H16" s="1" t="s">
        <v>8430</v>
      </c>
      <c r="I16" s="1" t="s">
        <v>22312</v>
      </c>
      <c r="J16" s="1" t="s">
        <v>22313</v>
      </c>
      <c r="K16" s="1" t="s">
        <v>22314</v>
      </c>
      <c r="L16" s="1" t="s">
        <v>8428</v>
      </c>
      <c r="M16" s="1" t="s">
        <v>8427</v>
      </c>
      <c r="N16" s="1" t="s">
        <v>22194</v>
      </c>
    </row>
    <row r="17" spans="1:14" x14ac:dyDescent="0.25">
      <c r="A17" s="1" t="s">
        <v>309</v>
      </c>
      <c r="B17" s="1" t="s">
        <v>8461</v>
      </c>
      <c r="C17" s="1" t="s">
        <v>337</v>
      </c>
      <c r="D17" s="1" t="s">
        <v>338</v>
      </c>
      <c r="E17" s="1" t="s">
        <v>14</v>
      </c>
      <c r="F17" s="1" t="s">
        <v>339</v>
      </c>
      <c r="G17" s="1" t="s">
        <v>16</v>
      </c>
      <c r="H17" s="1" t="s">
        <v>8462</v>
      </c>
      <c r="I17" s="1" t="s">
        <v>22324</v>
      </c>
      <c r="J17" s="1" t="s">
        <v>22169</v>
      </c>
      <c r="K17" s="1" t="s">
        <v>22325</v>
      </c>
      <c r="L17" s="1" t="s">
        <v>8460</v>
      </c>
      <c r="M17" s="1" t="s">
        <v>8459</v>
      </c>
      <c r="N17" s="1" t="s">
        <v>22326</v>
      </c>
    </row>
    <row r="18" spans="1:14" x14ac:dyDescent="0.25">
      <c r="A18" s="1" t="s">
        <v>309</v>
      </c>
      <c r="B18" s="1" t="s">
        <v>8473</v>
      </c>
      <c r="C18" s="1" t="s">
        <v>345</v>
      </c>
      <c r="D18" s="1" t="s">
        <v>346</v>
      </c>
      <c r="E18" s="1" t="s">
        <v>14</v>
      </c>
      <c r="F18" s="1" t="s">
        <v>347</v>
      </c>
      <c r="G18" s="1" t="s">
        <v>16</v>
      </c>
      <c r="H18" s="1" t="s">
        <v>8474</v>
      </c>
      <c r="I18" s="1" t="s">
        <v>22329</v>
      </c>
      <c r="J18" s="1" t="s">
        <v>22198</v>
      </c>
      <c r="K18" s="1" t="s">
        <v>22330</v>
      </c>
      <c r="L18" s="1" t="s">
        <v>8472</v>
      </c>
      <c r="M18" s="1" t="s">
        <v>8471</v>
      </c>
      <c r="N18" s="1" t="s">
        <v>22331</v>
      </c>
    </row>
    <row r="19" spans="1:14" x14ac:dyDescent="0.25">
      <c r="A19" s="1" t="s">
        <v>309</v>
      </c>
      <c r="B19" s="1" t="s">
        <v>8433</v>
      </c>
      <c r="C19" s="1" t="s">
        <v>316</v>
      </c>
      <c r="D19" s="1" t="s">
        <v>317</v>
      </c>
      <c r="E19" s="1" t="s">
        <v>14</v>
      </c>
      <c r="F19" s="1" t="s">
        <v>318</v>
      </c>
      <c r="G19" s="1" t="s">
        <v>16</v>
      </c>
      <c r="H19" s="1" t="s">
        <v>8434</v>
      </c>
      <c r="I19" s="1" t="s">
        <v>22382</v>
      </c>
      <c r="J19" s="1" t="s">
        <v>22271</v>
      </c>
      <c r="K19" s="1" t="s">
        <v>22383</v>
      </c>
      <c r="L19" s="1" t="s">
        <v>8432</v>
      </c>
      <c r="M19" s="1" t="s">
        <v>8431</v>
      </c>
      <c r="N19" s="1" t="s">
        <v>22331</v>
      </c>
    </row>
    <row r="20" spans="1:14" x14ac:dyDescent="0.25">
      <c r="A20" s="1" t="s">
        <v>114</v>
      </c>
      <c r="B20" s="1" t="s">
        <v>8509</v>
      </c>
      <c r="C20" s="1" t="s">
        <v>372</v>
      </c>
      <c r="D20" s="1" t="s">
        <v>373</v>
      </c>
      <c r="E20" s="1" t="s">
        <v>14</v>
      </c>
      <c r="F20" s="1" t="s">
        <v>374</v>
      </c>
      <c r="G20" s="1" t="s">
        <v>16</v>
      </c>
      <c r="H20" s="1" t="s">
        <v>8510</v>
      </c>
      <c r="I20" s="1" t="s">
        <v>22395</v>
      </c>
      <c r="J20" s="1" t="s">
        <v>22396</v>
      </c>
      <c r="K20" s="1" t="s">
        <v>22397</v>
      </c>
      <c r="L20" s="1" t="s">
        <v>8508</v>
      </c>
      <c r="M20" s="1" t="s">
        <v>8507</v>
      </c>
      <c r="N20" s="1" t="s">
        <v>22398</v>
      </c>
    </row>
    <row r="21" spans="1:14" x14ac:dyDescent="0.25">
      <c r="A21" s="1" t="s">
        <v>18</v>
      </c>
      <c r="B21" s="1" t="s">
        <v>8323</v>
      </c>
      <c r="C21" s="1" t="s">
        <v>237</v>
      </c>
      <c r="D21" s="1" t="s">
        <v>238</v>
      </c>
      <c r="E21" s="1" t="s">
        <v>14</v>
      </c>
      <c r="F21" s="1" t="s">
        <v>239</v>
      </c>
      <c r="G21" s="1" t="s">
        <v>16</v>
      </c>
      <c r="H21" s="1" t="s">
        <v>8324</v>
      </c>
      <c r="I21" s="1" t="s">
        <v>22425</v>
      </c>
      <c r="J21" s="1" t="s">
        <v>22426</v>
      </c>
      <c r="K21" s="1" t="s">
        <v>22427</v>
      </c>
      <c r="L21" s="1" t="s">
        <v>8322</v>
      </c>
      <c r="M21" s="1" t="s">
        <v>8321</v>
      </c>
      <c r="N21" s="1" t="s">
        <v>22190</v>
      </c>
    </row>
    <row r="22" spans="1:14" x14ac:dyDescent="0.25">
      <c r="A22" s="1" t="s">
        <v>18</v>
      </c>
      <c r="B22" s="1" t="s">
        <v>8336</v>
      </c>
      <c r="C22" s="1" t="s">
        <v>246</v>
      </c>
      <c r="D22" s="1" t="s">
        <v>247</v>
      </c>
      <c r="E22" s="1" t="s">
        <v>14</v>
      </c>
      <c r="F22" s="1" t="s">
        <v>248</v>
      </c>
      <c r="G22" s="1" t="s">
        <v>16</v>
      </c>
      <c r="H22" s="1" t="s">
        <v>8337</v>
      </c>
      <c r="I22" s="1" t="s">
        <v>22428</v>
      </c>
      <c r="J22" s="1" t="s">
        <v>22429</v>
      </c>
      <c r="K22" s="1" t="s">
        <v>22430</v>
      </c>
      <c r="L22" s="1" t="s">
        <v>8335</v>
      </c>
      <c r="M22" s="1" t="s">
        <v>8334</v>
      </c>
      <c r="N22" s="1" t="s">
        <v>22194</v>
      </c>
    </row>
    <row r="23" spans="1:14" x14ac:dyDescent="0.25">
      <c r="A23" s="1" t="s">
        <v>18</v>
      </c>
      <c r="B23" s="1" t="s">
        <v>8421</v>
      </c>
      <c r="C23" s="1" t="s">
        <v>306</v>
      </c>
      <c r="D23" s="1" t="s">
        <v>307</v>
      </c>
      <c r="E23" s="1" t="s">
        <v>14</v>
      </c>
      <c r="F23" s="1" t="s">
        <v>308</v>
      </c>
      <c r="G23" s="1" t="s">
        <v>16</v>
      </c>
      <c r="H23" s="1" t="s">
        <v>8422</v>
      </c>
      <c r="I23" s="1" t="s">
        <v>22431</v>
      </c>
      <c r="J23" s="1" t="s">
        <v>22432</v>
      </c>
      <c r="K23" s="1" t="s">
        <v>22433</v>
      </c>
      <c r="L23" s="1" t="s">
        <v>8420</v>
      </c>
      <c r="M23" s="1" t="s">
        <v>8419</v>
      </c>
      <c r="N23" s="1" t="s">
        <v>22155</v>
      </c>
    </row>
    <row r="24" spans="1:14" x14ac:dyDescent="0.25">
      <c r="A24" s="1" t="s">
        <v>309</v>
      </c>
      <c r="B24" s="1" t="s">
        <v>8477</v>
      </c>
      <c r="C24" s="1" t="s">
        <v>348</v>
      </c>
      <c r="D24" s="1" t="s">
        <v>349</v>
      </c>
      <c r="E24" s="1" t="s">
        <v>14</v>
      </c>
      <c r="F24" s="1" t="s">
        <v>350</v>
      </c>
      <c r="G24" s="1" t="s">
        <v>16</v>
      </c>
      <c r="H24" s="1" t="s">
        <v>8478</v>
      </c>
      <c r="I24" s="1" t="s">
        <v>22434</v>
      </c>
      <c r="J24" s="1" t="s">
        <v>22435</v>
      </c>
      <c r="K24" s="1" t="s">
        <v>22436</v>
      </c>
      <c r="L24" s="1" t="s">
        <v>8476</v>
      </c>
      <c r="M24" s="1" t="s">
        <v>8475</v>
      </c>
      <c r="N24" s="1" t="s">
        <v>22194</v>
      </c>
    </row>
    <row r="25" spans="1:14" x14ac:dyDescent="0.25">
      <c r="A25" s="1" t="s">
        <v>309</v>
      </c>
      <c r="B25" s="1" t="s">
        <v>8485</v>
      </c>
      <c r="C25" s="1" t="s">
        <v>354</v>
      </c>
      <c r="D25" s="1" t="s">
        <v>355</v>
      </c>
      <c r="E25" s="1" t="s">
        <v>14</v>
      </c>
      <c r="F25" s="1" t="s">
        <v>356</v>
      </c>
      <c r="G25" s="1" t="s">
        <v>16</v>
      </c>
      <c r="H25" s="1" t="s">
        <v>8486</v>
      </c>
      <c r="I25" s="1" t="s">
        <v>22437</v>
      </c>
      <c r="J25" s="1" t="s">
        <v>22249</v>
      </c>
      <c r="K25" s="1" t="s">
        <v>22438</v>
      </c>
      <c r="L25" s="1" t="s">
        <v>8484</v>
      </c>
      <c r="M25" s="1" t="s">
        <v>8483</v>
      </c>
      <c r="N25" s="1" t="s">
        <v>22139</v>
      </c>
    </row>
    <row r="26" spans="1:14" x14ac:dyDescent="0.25">
      <c r="A26" s="1" t="s">
        <v>309</v>
      </c>
      <c r="B26" s="1" t="s">
        <v>8493</v>
      </c>
      <c r="C26" s="1" t="s">
        <v>360</v>
      </c>
      <c r="D26" s="1" t="s">
        <v>361</v>
      </c>
      <c r="E26" s="1" t="s">
        <v>14</v>
      </c>
      <c r="F26" s="1" t="s">
        <v>362</v>
      </c>
      <c r="G26" s="1" t="s">
        <v>16</v>
      </c>
      <c r="H26" s="1" t="s">
        <v>8494</v>
      </c>
      <c r="I26" s="1" t="s">
        <v>22439</v>
      </c>
      <c r="J26" s="1" t="s">
        <v>22440</v>
      </c>
      <c r="K26" s="1" t="s">
        <v>22441</v>
      </c>
      <c r="L26" s="1" t="s">
        <v>8492</v>
      </c>
      <c r="M26" s="1" t="s">
        <v>8491</v>
      </c>
      <c r="N26" s="1" t="s">
        <v>22139</v>
      </c>
    </row>
    <row r="27" spans="1:14" x14ac:dyDescent="0.25">
      <c r="A27" s="1" t="s">
        <v>309</v>
      </c>
      <c r="B27" s="1" t="s">
        <v>8501</v>
      </c>
      <c r="C27" s="1" t="s">
        <v>366</v>
      </c>
      <c r="D27" s="1" t="s">
        <v>367</v>
      </c>
      <c r="E27" s="1" t="s">
        <v>14</v>
      </c>
      <c r="F27" s="1" t="s">
        <v>368</v>
      </c>
      <c r="G27" s="1" t="s">
        <v>16</v>
      </c>
      <c r="H27" s="1" t="s">
        <v>8502</v>
      </c>
      <c r="I27" s="1" t="s">
        <v>22442</v>
      </c>
      <c r="J27" s="1" t="s">
        <v>22443</v>
      </c>
      <c r="K27" s="1" t="s">
        <v>22444</v>
      </c>
      <c r="L27" s="1" t="s">
        <v>8500</v>
      </c>
      <c r="M27" s="1" t="s">
        <v>8499</v>
      </c>
      <c r="N27" s="1" t="s">
        <v>22155</v>
      </c>
    </row>
    <row r="28" spans="1:14" x14ac:dyDescent="0.25">
      <c r="A28" s="1" t="s">
        <v>114</v>
      </c>
      <c r="B28" s="1" t="s">
        <v>8537</v>
      </c>
      <c r="C28" s="1" t="s">
        <v>393</v>
      </c>
      <c r="D28" s="1" t="s">
        <v>394</v>
      </c>
      <c r="E28" s="1" t="s">
        <v>14</v>
      </c>
      <c r="F28" s="1" t="s">
        <v>395</v>
      </c>
      <c r="G28" s="1" t="s">
        <v>16</v>
      </c>
      <c r="H28" s="1" t="s">
        <v>8538</v>
      </c>
      <c r="I28" s="1" t="s">
        <v>22445</v>
      </c>
      <c r="J28" s="1" t="s">
        <v>22446</v>
      </c>
      <c r="K28" s="1" t="s">
        <v>22447</v>
      </c>
      <c r="L28" s="1" t="s">
        <v>8536</v>
      </c>
      <c r="M28" s="1" t="s">
        <v>8535</v>
      </c>
      <c r="N28" s="1" t="s">
        <v>22194</v>
      </c>
    </row>
    <row r="29" spans="1:14" x14ac:dyDescent="0.25">
      <c r="A29" s="1" t="s">
        <v>114</v>
      </c>
      <c r="B29" s="1" t="s">
        <v>8550</v>
      </c>
      <c r="C29" s="1" t="s">
        <v>402</v>
      </c>
      <c r="D29" s="1" t="s">
        <v>403</v>
      </c>
      <c r="E29" s="1" t="s">
        <v>14</v>
      </c>
      <c r="F29" s="1" t="s">
        <v>404</v>
      </c>
      <c r="G29" s="1" t="s">
        <v>16</v>
      </c>
      <c r="H29" s="1" t="s">
        <v>8551</v>
      </c>
      <c r="I29" s="1" t="s">
        <v>22448</v>
      </c>
      <c r="J29" s="1" t="s">
        <v>22449</v>
      </c>
      <c r="K29" s="1" t="s">
        <v>22450</v>
      </c>
      <c r="L29" s="1" t="s">
        <v>8549</v>
      </c>
      <c r="M29" s="1" t="s">
        <v>8548</v>
      </c>
      <c r="N29" s="1" t="s">
        <v>22139</v>
      </c>
    </row>
    <row r="30" spans="1:14" x14ac:dyDescent="0.25">
      <c r="A30" s="1" t="s">
        <v>114</v>
      </c>
      <c r="B30" s="1" t="s">
        <v>8558</v>
      </c>
      <c r="C30" s="1" t="s">
        <v>408</v>
      </c>
      <c r="D30" s="1" t="s">
        <v>409</v>
      </c>
      <c r="E30" s="1" t="s">
        <v>14</v>
      </c>
      <c r="F30" s="1" t="s">
        <v>410</v>
      </c>
      <c r="G30" s="1" t="s">
        <v>16</v>
      </c>
      <c r="H30" s="1" t="s">
        <v>8559</v>
      </c>
      <c r="I30" s="1" t="s">
        <v>22451</v>
      </c>
      <c r="J30" s="1" t="s">
        <v>22452</v>
      </c>
      <c r="K30" s="1" t="s">
        <v>22453</v>
      </c>
      <c r="L30" s="1" t="s">
        <v>8557</v>
      </c>
      <c r="M30" s="1" t="s">
        <v>8556</v>
      </c>
      <c r="N30" s="1" t="s">
        <v>22190</v>
      </c>
    </row>
    <row r="31" spans="1:14" x14ac:dyDescent="0.25">
      <c r="A31" s="1" t="s">
        <v>498</v>
      </c>
      <c r="B31" s="1" t="s">
        <v>8866</v>
      </c>
      <c r="C31" s="1" t="s">
        <v>608</v>
      </c>
      <c r="D31" s="1" t="s">
        <v>429</v>
      </c>
      <c r="E31" s="1" t="s">
        <v>14</v>
      </c>
      <c r="F31" s="1" t="s">
        <v>609</v>
      </c>
      <c r="G31" s="1" t="s">
        <v>16</v>
      </c>
      <c r="H31" s="1" t="s">
        <v>8867</v>
      </c>
      <c r="I31" s="1" t="s">
        <v>22607</v>
      </c>
      <c r="J31" s="1" t="s">
        <v>22608</v>
      </c>
      <c r="K31" s="1" t="s">
        <v>22609</v>
      </c>
      <c r="L31" s="1" t="s">
        <v>8865</v>
      </c>
      <c r="M31" s="1" t="s">
        <v>8864</v>
      </c>
      <c r="N31" s="1" t="s">
        <v>22190</v>
      </c>
    </row>
    <row r="32" spans="1:14" x14ac:dyDescent="0.25">
      <c r="A32" s="1" t="s">
        <v>455</v>
      </c>
      <c r="B32" s="1" t="s">
        <v>8958</v>
      </c>
      <c r="C32" s="1" t="s">
        <v>669</v>
      </c>
      <c r="D32" s="1" t="s">
        <v>670</v>
      </c>
      <c r="E32" s="1" t="s">
        <v>14</v>
      </c>
      <c r="F32" s="1" t="s">
        <v>671</v>
      </c>
      <c r="G32" s="1" t="s">
        <v>16</v>
      </c>
      <c r="H32" s="1" t="s">
        <v>8959</v>
      </c>
      <c r="I32" s="1" t="s">
        <v>22742</v>
      </c>
      <c r="J32" s="1" t="s">
        <v>22743</v>
      </c>
      <c r="K32" s="1" t="s">
        <v>22744</v>
      </c>
      <c r="L32" s="1" t="s">
        <v>8957</v>
      </c>
      <c r="M32" s="1" t="s">
        <v>8956</v>
      </c>
      <c r="N32" s="1" t="s">
        <v>22186</v>
      </c>
    </row>
    <row r="33" spans="1:14" x14ac:dyDescent="0.25">
      <c r="A33" s="1" t="s">
        <v>455</v>
      </c>
      <c r="B33" s="1" t="s">
        <v>8962</v>
      </c>
      <c r="C33" s="1" t="s">
        <v>672</v>
      </c>
      <c r="D33" s="1" t="s">
        <v>673</v>
      </c>
      <c r="E33" s="1" t="s">
        <v>14</v>
      </c>
      <c r="F33" s="1" t="s">
        <v>674</v>
      </c>
      <c r="G33" s="1" t="s">
        <v>16</v>
      </c>
      <c r="H33" s="1" t="s">
        <v>8963</v>
      </c>
      <c r="I33" s="1" t="s">
        <v>22745</v>
      </c>
      <c r="J33" s="1" t="s">
        <v>22198</v>
      </c>
      <c r="K33" s="1" t="s">
        <v>22746</v>
      </c>
      <c r="L33" s="1" t="s">
        <v>8961</v>
      </c>
      <c r="M33" s="1" t="s">
        <v>8960</v>
      </c>
      <c r="N33" s="1" t="s">
        <v>22194</v>
      </c>
    </row>
    <row r="34" spans="1:14" x14ac:dyDescent="0.25">
      <c r="A34" s="1" t="s">
        <v>455</v>
      </c>
      <c r="B34" s="1" t="s">
        <v>8966</v>
      </c>
      <c r="C34" s="1" t="s">
        <v>675</v>
      </c>
      <c r="D34" s="1" t="s">
        <v>676</v>
      </c>
      <c r="E34" s="1" t="s">
        <v>14</v>
      </c>
      <c r="F34" s="1" t="s">
        <v>677</v>
      </c>
      <c r="G34" s="1" t="s">
        <v>16</v>
      </c>
      <c r="H34" s="1" t="s">
        <v>8967</v>
      </c>
      <c r="I34" s="1" t="s">
        <v>22747</v>
      </c>
      <c r="J34" s="1" t="s">
        <v>22484</v>
      </c>
      <c r="K34" s="1" t="s">
        <v>22748</v>
      </c>
      <c r="L34" s="1" t="s">
        <v>8965</v>
      </c>
      <c r="M34" s="1" t="s">
        <v>8964</v>
      </c>
      <c r="N34" s="1" t="s">
        <v>22194</v>
      </c>
    </row>
    <row r="35" spans="1:14" x14ac:dyDescent="0.25">
      <c r="A35" s="1" t="s">
        <v>455</v>
      </c>
      <c r="B35" s="1" t="s">
        <v>8986</v>
      </c>
      <c r="C35" s="1" t="s">
        <v>689</v>
      </c>
      <c r="D35" s="1" t="s">
        <v>690</v>
      </c>
      <c r="E35" s="1" t="s">
        <v>14</v>
      </c>
      <c r="F35" s="1" t="s">
        <v>691</v>
      </c>
      <c r="G35" s="1" t="s">
        <v>16</v>
      </c>
      <c r="H35" s="1" t="s">
        <v>8987</v>
      </c>
      <c r="I35" s="1" t="s">
        <v>22749</v>
      </c>
      <c r="J35" s="1" t="s">
        <v>22440</v>
      </c>
      <c r="K35" s="1" t="s">
        <v>22750</v>
      </c>
      <c r="L35" s="1" t="s">
        <v>8985</v>
      </c>
      <c r="M35" s="1" t="s">
        <v>8984</v>
      </c>
      <c r="N35" s="1" t="s">
        <v>22326</v>
      </c>
    </row>
    <row r="36" spans="1:14" x14ac:dyDescent="0.25">
      <c r="A36" s="1" t="s">
        <v>467</v>
      </c>
      <c r="B36" s="1" t="s">
        <v>9034</v>
      </c>
      <c r="C36" s="1" t="s">
        <v>723</v>
      </c>
      <c r="D36" s="1" t="s">
        <v>724</v>
      </c>
      <c r="E36" s="1" t="s">
        <v>14</v>
      </c>
      <c r="F36" s="1" t="s">
        <v>725</v>
      </c>
      <c r="G36" s="1" t="s">
        <v>16</v>
      </c>
      <c r="H36" s="1" t="s">
        <v>9035</v>
      </c>
      <c r="I36" s="1" t="s">
        <v>22751</v>
      </c>
      <c r="J36" s="1" t="s">
        <v>22271</v>
      </c>
      <c r="K36" s="1" t="s">
        <v>22752</v>
      </c>
      <c r="L36" s="1" t="s">
        <v>9033</v>
      </c>
      <c r="M36" s="1" t="s">
        <v>9032</v>
      </c>
      <c r="N36" s="1" t="s">
        <v>22190</v>
      </c>
    </row>
    <row r="37" spans="1:14" x14ac:dyDescent="0.25">
      <c r="A37" s="1" t="s">
        <v>467</v>
      </c>
      <c r="B37" s="1" t="s">
        <v>9046</v>
      </c>
      <c r="C37" s="1" t="s">
        <v>732</v>
      </c>
      <c r="D37" s="1" t="s">
        <v>733</v>
      </c>
      <c r="E37" s="1" t="s">
        <v>14</v>
      </c>
      <c r="F37" s="1" t="s">
        <v>734</v>
      </c>
      <c r="G37" s="1" t="s">
        <v>16</v>
      </c>
      <c r="H37" s="1" t="s">
        <v>9047</v>
      </c>
      <c r="I37" s="1" t="s">
        <v>22753</v>
      </c>
      <c r="J37" s="1" t="s">
        <v>22754</v>
      </c>
      <c r="K37" s="1" t="s">
        <v>22755</v>
      </c>
      <c r="L37" s="1" t="s">
        <v>9045</v>
      </c>
      <c r="M37" s="1" t="s">
        <v>9044</v>
      </c>
      <c r="N37" s="1" t="s">
        <v>22756</v>
      </c>
    </row>
    <row r="38" spans="1:14" x14ac:dyDescent="0.25">
      <c r="A38" s="1" t="s">
        <v>467</v>
      </c>
      <c r="B38" s="1" t="s">
        <v>9066</v>
      </c>
      <c r="C38" s="1" t="s">
        <v>747</v>
      </c>
      <c r="D38" s="1" t="s">
        <v>748</v>
      </c>
      <c r="E38" s="1" t="s">
        <v>14</v>
      </c>
      <c r="F38" s="1" t="s">
        <v>749</v>
      </c>
      <c r="G38" s="1" t="s">
        <v>16</v>
      </c>
      <c r="H38" s="1" t="s">
        <v>9067</v>
      </c>
      <c r="I38" s="1" t="s">
        <v>22757</v>
      </c>
      <c r="J38" s="1" t="s">
        <v>22758</v>
      </c>
      <c r="K38" s="1" t="s">
        <v>22759</v>
      </c>
      <c r="L38" s="1" t="s">
        <v>9065</v>
      </c>
      <c r="M38" s="1" t="s">
        <v>9064</v>
      </c>
      <c r="N38" s="1" t="s">
        <v>22194</v>
      </c>
    </row>
    <row r="39" spans="1:14" x14ac:dyDescent="0.25">
      <c r="A39" s="1" t="s">
        <v>662</v>
      </c>
      <c r="B39" s="1" t="s">
        <v>9086</v>
      </c>
      <c r="C39" s="1" t="s">
        <v>762</v>
      </c>
      <c r="D39" s="1" t="s">
        <v>763</v>
      </c>
      <c r="E39" s="1" t="s">
        <v>14</v>
      </c>
      <c r="F39" s="1" t="s">
        <v>764</v>
      </c>
      <c r="G39" s="1" t="s">
        <v>16</v>
      </c>
      <c r="H39" s="1" t="s">
        <v>9087</v>
      </c>
      <c r="I39" s="1" t="s">
        <v>22760</v>
      </c>
      <c r="J39" s="1" t="s">
        <v>22761</v>
      </c>
      <c r="K39" s="1" t="s">
        <v>22762</v>
      </c>
      <c r="L39" s="1" t="s">
        <v>9085</v>
      </c>
      <c r="M39" s="1" t="s">
        <v>9084</v>
      </c>
      <c r="N39" s="1" t="s">
        <v>22190</v>
      </c>
    </row>
    <row r="40" spans="1:14" x14ac:dyDescent="0.25">
      <c r="A40" s="1" t="s">
        <v>851</v>
      </c>
      <c r="B40" s="1" t="s">
        <v>9499</v>
      </c>
      <c r="C40" s="1" t="s">
        <v>1064</v>
      </c>
      <c r="D40" s="1" t="s">
        <v>1065</v>
      </c>
      <c r="E40" s="1" t="s">
        <v>14</v>
      </c>
      <c r="F40" s="1" t="s">
        <v>1066</v>
      </c>
      <c r="G40" s="1" t="s">
        <v>16</v>
      </c>
      <c r="H40" s="1" t="s">
        <v>9500</v>
      </c>
      <c r="I40" s="1" t="s">
        <v>22796</v>
      </c>
      <c r="J40" s="1" t="s">
        <v>22506</v>
      </c>
      <c r="K40" s="1" t="s">
        <v>22797</v>
      </c>
      <c r="L40" s="1" t="s">
        <v>9498</v>
      </c>
      <c r="M40" s="1" t="s">
        <v>9497</v>
      </c>
      <c r="N40" s="1" t="s">
        <v>22190</v>
      </c>
    </row>
    <row r="41" spans="1:14" x14ac:dyDescent="0.25">
      <c r="A41" s="1" t="s">
        <v>851</v>
      </c>
      <c r="B41" s="1" t="s">
        <v>9511</v>
      </c>
      <c r="C41" s="1" t="s">
        <v>1073</v>
      </c>
      <c r="D41" s="1" t="s">
        <v>1074</v>
      </c>
      <c r="E41" s="1" t="s">
        <v>14</v>
      </c>
      <c r="F41" s="1" t="s">
        <v>1075</v>
      </c>
      <c r="G41" s="1" t="s">
        <v>16</v>
      </c>
      <c r="H41" s="1" t="s">
        <v>9512</v>
      </c>
      <c r="I41" s="1" t="s">
        <v>22798</v>
      </c>
      <c r="J41" s="1" t="s">
        <v>22799</v>
      </c>
      <c r="K41" s="1" t="s">
        <v>22800</v>
      </c>
      <c r="L41" s="1" t="s">
        <v>9510</v>
      </c>
      <c r="M41" s="1" t="s">
        <v>9509</v>
      </c>
      <c r="N41" s="1" t="s">
        <v>22155</v>
      </c>
    </row>
    <row r="42" spans="1:14" x14ac:dyDescent="0.25">
      <c r="A42" s="1" t="s">
        <v>652</v>
      </c>
      <c r="B42" s="1" t="s">
        <v>9250</v>
      </c>
      <c r="C42" s="1" t="s">
        <v>879</v>
      </c>
      <c r="D42" s="1" t="s">
        <v>43</v>
      </c>
      <c r="E42" s="1" t="s">
        <v>14</v>
      </c>
      <c r="F42" s="1" t="s">
        <v>880</v>
      </c>
      <c r="G42" s="1" t="s">
        <v>16</v>
      </c>
      <c r="H42" s="1" t="s">
        <v>9251</v>
      </c>
      <c r="I42" s="1" t="s">
        <v>22901</v>
      </c>
      <c r="J42" s="1" t="s">
        <v>22902</v>
      </c>
      <c r="K42" s="1" t="s">
        <v>22903</v>
      </c>
      <c r="L42" s="1" t="s">
        <v>9249</v>
      </c>
      <c r="M42" s="1" t="s">
        <v>9248</v>
      </c>
      <c r="N42" s="1" t="s">
        <v>22194</v>
      </c>
    </row>
    <row r="43" spans="1:14" x14ac:dyDescent="0.25">
      <c r="A43" s="1" t="s">
        <v>652</v>
      </c>
      <c r="B43" s="1" t="s">
        <v>9279</v>
      </c>
      <c r="C43" s="1" t="s">
        <v>898</v>
      </c>
      <c r="D43" s="1" t="s">
        <v>899</v>
      </c>
      <c r="E43" s="1" t="s">
        <v>14</v>
      </c>
      <c r="F43" s="1" t="s">
        <v>900</v>
      </c>
      <c r="G43" s="1" t="s">
        <v>16</v>
      </c>
      <c r="H43" s="1" t="s">
        <v>9280</v>
      </c>
      <c r="I43" s="1" t="s">
        <v>22904</v>
      </c>
      <c r="J43" s="1" t="s">
        <v>22198</v>
      </c>
      <c r="K43" s="1" t="s">
        <v>22905</v>
      </c>
      <c r="L43" s="1" t="s">
        <v>9278</v>
      </c>
      <c r="M43" s="1" t="s">
        <v>9276</v>
      </c>
      <c r="N43" s="1" t="s">
        <v>22194</v>
      </c>
    </row>
    <row r="44" spans="1:14" x14ac:dyDescent="0.25">
      <c r="A44" s="1" t="s">
        <v>851</v>
      </c>
      <c r="B44" s="1" t="s">
        <v>9515</v>
      </c>
      <c r="C44" s="1" t="s">
        <v>1076</v>
      </c>
      <c r="D44" s="1" t="s">
        <v>1077</v>
      </c>
      <c r="E44" s="1" t="s">
        <v>14</v>
      </c>
      <c r="F44" s="1" t="s">
        <v>1078</v>
      </c>
      <c r="G44" s="1" t="s">
        <v>16</v>
      </c>
      <c r="H44" s="1" t="s">
        <v>9516</v>
      </c>
      <c r="I44" s="1" t="s">
        <v>22911</v>
      </c>
      <c r="J44" s="1" t="s">
        <v>22286</v>
      </c>
      <c r="K44" s="1" t="s">
        <v>22912</v>
      </c>
      <c r="L44" s="1" t="s">
        <v>9514</v>
      </c>
      <c r="M44" s="1" t="s">
        <v>9513</v>
      </c>
      <c r="N44" s="1" t="s">
        <v>22194</v>
      </c>
    </row>
    <row r="45" spans="1:14" x14ac:dyDescent="0.25">
      <c r="A45" s="1" t="s">
        <v>652</v>
      </c>
      <c r="B45" s="1" t="s">
        <v>9303</v>
      </c>
      <c r="C45" s="1" t="s">
        <v>916</v>
      </c>
      <c r="D45" s="1" t="s">
        <v>917</v>
      </c>
      <c r="E45" s="1" t="s">
        <v>14</v>
      </c>
      <c r="F45" s="1" t="s">
        <v>918</v>
      </c>
      <c r="G45" s="1" t="s">
        <v>16</v>
      </c>
      <c r="H45" s="1" t="s">
        <v>9304</v>
      </c>
      <c r="I45" s="1" t="s">
        <v>22919</v>
      </c>
      <c r="J45" s="1" t="s">
        <v>22418</v>
      </c>
      <c r="K45" s="1" t="s">
        <v>22920</v>
      </c>
      <c r="L45" s="1" t="s">
        <v>9302</v>
      </c>
      <c r="M45" s="1" t="s">
        <v>9301</v>
      </c>
      <c r="N45" s="1" t="s">
        <v>22190</v>
      </c>
    </row>
    <row r="46" spans="1:14" x14ac:dyDescent="0.25">
      <c r="A46" s="1" t="s">
        <v>947</v>
      </c>
      <c r="B46" s="1" t="s">
        <v>9391</v>
      </c>
      <c r="C46" s="1" t="s">
        <v>985</v>
      </c>
      <c r="D46" s="1" t="s">
        <v>986</v>
      </c>
      <c r="E46" s="1" t="s">
        <v>14</v>
      </c>
      <c r="F46" s="1" t="s">
        <v>987</v>
      </c>
      <c r="G46" s="1" t="s">
        <v>16</v>
      </c>
      <c r="H46" s="1" t="s">
        <v>9392</v>
      </c>
      <c r="I46" s="1" t="s">
        <v>22923</v>
      </c>
      <c r="J46" s="1" t="s">
        <v>22484</v>
      </c>
      <c r="K46" s="1" t="s">
        <v>22924</v>
      </c>
      <c r="L46" s="1" t="s">
        <v>9390</v>
      </c>
      <c r="M46" s="1" t="s">
        <v>9389</v>
      </c>
      <c r="N46" s="1" t="s">
        <v>22200</v>
      </c>
    </row>
    <row r="47" spans="1:14" x14ac:dyDescent="0.25">
      <c r="A47" s="1" t="s">
        <v>947</v>
      </c>
      <c r="B47" s="1" t="s">
        <v>9435</v>
      </c>
      <c r="C47" s="1" t="s">
        <v>1017</v>
      </c>
      <c r="D47" s="1" t="s">
        <v>1018</v>
      </c>
      <c r="E47" s="1" t="s">
        <v>14</v>
      </c>
      <c r="F47" s="1" t="s">
        <v>1019</v>
      </c>
      <c r="G47" s="1" t="s">
        <v>16</v>
      </c>
      <c r="H47" s="1" t="s">
        <v>9436</v>
      </c>
      <c r="I47" s="1" t="s">
        <v>22925</v>
      </c>
      <c r="J47" s="1" t="s">
        <v>22926</v>
      </c>
      <c r="K47" s="1" t="s">
        <v>22927</v>
      </c>
      <c r="L47" s="1" t="s">
        <v>9434</v>
      </c>
      <c r="M47" s="1" t="s">
        <v>9433</v>
      </c>
      <c r="N47" s="1" t="s">
        <v>22398</v>
      </c>
    </row>
    <row r="48" spans="1:14" x14ac:dyDescent="0.25">
      <c r="A48" s="1" t="s">
        <v>947</v>
      </c>
      <c r="B48" s="1" t="s">
        <v>9395</v>
      </c>
      <c r="C48" s="1" t="s">
        <v>988</v>
      </c>
      <c r="D48" s="1" t="s">
        <v>989</v>
      </c>
      <c r="E48" s="1" t="s">
        <v>14</v>
      </c>
      <c r="F48" s="1" t="s">
        <v>990</v>
      </c>
      <c r="G48" s="1" t="s">
        <v>16</v>
      </c>
      <c r="H48" s="1" t="s">
        <v>9396</v>
      </c>
      <c r="I48" s="1" t="s">
        <v>22928</v>
      </c>
      <c r="J48" s="1" t="s">
        <v>22726</v>
      </c>
      <c r="K48" s="1" t="s">
        <v>22929</v>
      </c>
      <c r="L48" s="1" t="s">
        <v>9394</v>
      </c>
      <c r="M48" s="1" t="s">
        <v>9393</v>
      </c>
      <c r="N48" s="1" t="s">
        <v>22190</v>
      </c>
    </row>
    <row r="49" spans="1:14" x14ac:dyDescent="0.25">
      <c r="A49" s="1" t="s">
        <v>947</v>
      </c>
      <c r="B49" s="1" t="s">
        <v>9407</v>
      </c>
      <c r="C49" s="1" t="s">
        <v>997</v>
      </c>
      <c r="D49" s="1" t="s">
        <v>998</v>
      </c>
      <c r="E49" s="1" t="s">
        <v>14</v>
      </c>
      <c r="F49" s="1" t="s">
        <v>999</v>
      </c>
      <c r="G49" s="1" t="s">
        <v>16</v>
      </c>
      <c r="H49" s="1" t="s">
        <v>9408</v>
      </c>
      <c r="I49" s="1" t="s">
        <v>22930</v>
      </c>
      <c r="J49" s="1" t="s">
        <v>22931</v>
      </c>
      <c r="K49" s="1" t="s">
        <v>22932</v>
      </c>
      <c r="L49" s="1" t="s">
        <v>9406</v>
      </c>
      <c r="M49" s="1" t="s">
        <v>9405</v>
      </c>
      <c r="N49" s="1" t="s">
        <v>22933</v>
      </c>
    </row>
    <row r="50" spans="1:14" x14ac:dyDescent="0.25">
      <c r="A50" s="1" t="s">
        <v>947</v>
      </c>
      <c r="B50" s="1" t="s">
        <v>9411</v>
      </c>
      <c r="C50" s="1" t="s">
        <v>1000</v>
      </c>
      <c r="D50" s="1" t="s">
        <v>1001</v>
      </c>
      <c r="E50" s="1" t="s">
        <v>14</v>
      </c>
      <c r="F50" s="1" t="s">
        <v>1002</v>
      </c>
      <c r="G50" s="1" t="s">
        <v>16</v>
      </c>
      <c r="H50" s="1" t="s">
        <v>9412</v>
      </c>
      <c r="I50" s="1" t="s">
        <v>22934</v>
      </c>
      <c r="J50" s="1" t="s">
        <v>22302</v>
      </c>
      <c r="K50" s="1" t="s">
        <v>22935</v>
      </c>
      <c r="L50" s="1" t="s">
        <v>9410</v>
      </c>
      <c r="M50" s="1" t="s">
        <v>9409</v>
      </c>
      <c r="N50" s="1" t="s">
        <v>22194</v>
      </c>
    </row>
    <row r="51" spans="1:14" x14ac:dyDescent="0.25">
      <c r="A51" s="1" t="s">
        <v>947</v>
      </c>
      <c r="B51" s="1" t="s">
        <v>9419</v>
      </c>
      <c r="C51" s="1" t="s">
        <v>1006</v>
      </c>
      <c r="D51" s="1" t="s">
        <v>1007</v>
      </c>
      <c r="E51" s="1" t="s">
        <v>14</v>
      </c>
      <c r="F51" s="1" t="s">
        <v>1008</v>
      </c>
      <c r="G51" s="1" t="s">
        <v>16</v>
      </c>
      <c r="H51" s="1" t="s">
        <v>9420</v>
      </c>
      <c r="I51" s="1" t="s">
        <v>22936</v>
      </c>
      <c r="J51" s="1" t="s">
        <v>22726</v>
      </c>
      <c r="K51" s="1" t="s">
        <v>22937</v>
      </c>
      <c r="L51" s="1" t="s">
        <v>9418</v>
      </c>
      <c r="M51" s="1" t="s">
        <v>9417</v>
      </c>
      <c r="N51" s="1" t="s">
        <v>22186</v>
      </c>
    </row>
    <row r="52" spans="1:14" x14ac:dyDescent="0.25">
      <c r="A52" s="1" t="s">
        <v>947</v>
      </c>
      <c r="B52" s="1" t="s">
        <v>9439</v>
      </c>
      <c r="C52" s="1" t="s">
        <v>1020</v>
      </c>
      <c r="D52" s="1" t="s">
        <v>1021</v>
      </c>
      <c r="E52" s="1" t="s">
        <v>14</v>
      </c>
      <c r="F52" s="1" t="s">
        <v>1022</v>
      </c>
      <c r="G52" s="1" t="s">
        <v>16</v>
      </c>
      <c r="H52" s="1" t="s">
        <v>9440</v>
      </c>
      <c r="I52" s="1" t="s">
        <v>22938</v>
      </c>
      <c r="J52" s="1" t="s">
        <v>22181</v>
      </c>
      <c r="K52" s="1" t="s">
        <v>22939</v>
      </c>
      <c r="L52" s="1" t="s">
        <v>9438</v>
      </c>
      <c r="M52" s="1" t="s">
        <v>9437</v>
      </c>
      <c r="N52" s="1" t="s">
        <v>22194</v>
      </c>
    </row>
    <row r="53" spans="1:14" x14ac:dyDescent="0.25">
      <c r="A53" s="1" t="s">
        <v>947</v>
      </c>
      <c r="B53" s="1" t="s">
        <v>9443</v>
      </c>
      <c r="C53" s="1" t="s">
        <v>1023</v>
      </c>
      <c r="D53" s="1" t="s">
        <v>1024</v>
      </c>
      <c r="E53" s="1" t="s">
        <v>14</v>
      </c>
      <c r="F53" s="1" t="s">
        <v>1025</v>
      </c>
      <c r="G53" s="1" t="s">
        <v>16</v>
      </c>
      <c r="H53" s="1" t="s">
        <v>9444</v>
      </c>
      <c r="I53" s="1" t="s">
        <v>22940</v>
      </c>
      <c r="J53" s="1" t="s">
        <v>22941</v>
      </c>
      <c r="K53" s="1" t="s">
        <v>22942</v>
      </c>
      <c r="L53" s="1" t="s">
        <v>9442</v>
      </c>
      <c r="M53" s="1" t="s">
        <v>9441</v>
      </c>
      <c r="N53" s="1" t="s">
        <v>22190</v>
      </c>
    </row>
    <row r="54" spans="1:14" x14ac:dyDescent="0.25">
      <c r="A54" s="1" t="s">
        <v>851</v>
      </c>
      <c r="B54" s="1" t="s">
        <v>9495</v>
      </c>
      <c r="C54" s="1" t="s">
        <v>1061</v>
      </c>
      <c r="D54" s="1" t="s">
        <v>1062</v>
      </c>
      <c r="E54" s="1" t="s">
        <v>14</v>
      </c>
      <c r="F54" s="1" t="s">
        <v>1063</v>
      </c>
      <c r="G54" s="1" t="s">
        <v>16</v>
      </c>
      <c r="H54" s="1" t="s">
        <v>9496</v>
      </c>
      <c r="I54" s="1" t="s">
        <v>22943</v>
      </c>
      <c r="J54" s="1" t="s">
        <v>22153</v>
      </c>
      <c r="K54" s="1" t="s">
        <v>22916</v>
      </c>
      <c r="L54" s="1" t="s">
        <v>9494</v>
      </c>
      <c r="M54" s="1" t="s">
        <v>9493</v>
      </c>
      <c r="N54" s="1" t="s">
        <v>22190</v>
      </c>
    </row>
    <row r="55" spans="1:14" x14ac:dyDescent="0.25">
      <c r="A55" s="1" t="s">
        <v>851</v>
      </c>
      <c r="B55" s="1" t="s">
        <v>9519</v>
      </c>
      <c r="C55" s="1" t="s">
        <v>1079</v>
      </c>
      <c r="D55" s="1" t="s">
        <v>1080</v>
      </c>
      <c r="E55" s="1" t="s">
        <v>14</v>
      </c>
      <c r="F55" s="1" t="s">
        <v>1081</v>
      </c>
      <c r="G55" s="1" t="s">
        <v>16</v>
      </c>
      <c r="H55" s="1" t="s">
        <v>9520</v>
      </c>
      <c r="I55" s="1" t="s">
        <v>22944</v>
      </c>
      <c r="J55" s="1" t="s">
        <v>22251</v>
      </c>
      <c r="K55" s="1" t="s">
        <v>22945</v>
      </c>
      <c r="L55" s="1" t="s">
        <v>9518</v>
      </c>
      <c r="M55" s="1" t="s">
        <v>9517</v>
      </c>
      <c r="N55" s="1" t="s">
        <v>22155</v>
      </c>
    </row>
    <row r="56" spans="1:14" x14ac:dyDescent="0.25">
      <c r="A56" s="1" t="s">
        <v>851</v>
      </c>
      <c r="B56" s="1" t="s">
        <v>9543</v>
      </c>
      <c r="C56" s="1" t="s">
        <v>1098</v>
      </c>
      <c r="D56" s="1" t="s">
        <v>1099</v>
      </c>
      <c r="E56" s="1" t="s">
        <v>14</v>
      </c>
      <c r="F56" s="1" t="s">
        <v>1100</v>
      </c>
      <c r="G56" s="1" t="s">
        <v>16</v>
      </c>
      <c r="H56" s="1" t="s">
        <v>9544</v>
      </c>
      <c r="I56" s="1" t="s">
        <v>22946</v>
      </c>
      <c r="J56" s="1" t="s">
        <v>22947</v>
      </c>
      <c r="K56" s="1" t="s">
        <v>22948</v>
      </c>
      <c r="L56" s="1" t="s">
        <v>9542</v>
      </c>
      <c r="M56" s="1" t="s">
        <v>9541</v>
      </c>
      <c r="N56" s="1" t="s">
        <v>22200</v>
      </c>
    </row>
    <row r="57" spans="1:14" x14ac:dyDescent="0.25">
      <c r="A57" s="1" t="s">
        <v>851</v>
      </c>
      <c r="B57" s="1" t="s">
        <v>9571</v>
      </c>
      <c r="C57" s="1" t="s">
        <v>1119</v>
      </c>
      <c r="D57" s="1" t="s">
        <v>1120</v>
      </c>
      <c r="E57" s="1" t="s">
        <v>14</v>
      </c>
      <c r="F57" s="1" t="s">
        <v>1121</v>
      </c>
      <c r="G57" s="1" t="s">
        <v>16</v>
      </c>
      <c r="H57" s="1" t="s">
        <v>9572</v>
      </c>
      <c r="I57" s="1" t="s">
        <v>22949</v>
      </c>
      <c r="J57" s="1" t="s">
        <v>22950</v>
      </c>
      <c r="K57" s="1" t="s">
        <v>22951</v>
      </c>
      <c r="L57" s="1" t="s">
        <v>9570</v>
      </c>
      <c r="M57" s="1" t="s">
        <v>9569</v>
      </c>
      <c r="N57" s="1" t="s">
        <v>22186</v>
      </c>
    </row>
    <row r="58" spans="1:14" x14ac:dyDescent="0.25">
      <c r="A58" s="1" t="s">
        <v>851</v>
      </c>
      <c r="B58" s="1" t="s">
        <v>9567</v>
      </c>
      <c r="C58" s="1" t="s">
        <v>1116</v>
      </c>
      <c r="D58" s="1" t="s">
        <v>1117</v>
      </c>
      <c r="E58" s="1" t="s">
        <v>14</v>
      </c>
      <c r="F58" s="1" t="s">
        <v>1118</v>
      </c>
      <c r="G58" s="1" t="s">
        <v>16</v>
      </c>
      <c r="H58" s="1" t="s">
        <v>9568</v>
      </c>
      <c r="I58" s="1" t="s">
        <v>22952</v>
      </c>
      <c r="J58" s="1" t="s">
        <v>22181</v>
      </c>
      <c r="K58" s="1" t="s">
        <v>22953</v>
      </c>
      <c r="L58" s="1" t="s">
        <v>9566</v>
      </c>
      <c r="M58" s="1" t="s">
        <v>9565</v>
      </c>
      <c r="N58" s="1" t="s">
        <v>22194</v>
      </c>
    </row>
    <row r="59" spans="1:14" x14ac:dyDescent="0.25">
      <c r="A59" s="1" t="s">
        <v>851</v>
      </c>
      <c r="B59" s="1" t="s">
        <v>9595</v>
      </c>
      <c r="C59" s="1" t="s">
        <v>1137</v>
      </c>
      <c r="D59" s="1" t="s">
        <v>1138</v>
      </c>
      <c r="E59" s="1" t="s">
        <v>14</v>
      </c>
      <c r="F59" s="1" t="s">
        <v>1139</v>
      </c>
      <c r="G59" s="1" t="s">
        <v>16</v>
      </c>
      <c r="H59" s="1" t="s">
        <v>9596</v>
      </c>
      <c r="I59" s="1" t="s">
        <v>22954</v>
      </c>
      <c r="J59" s="1" t="s">
        <v>22667</v>
      </c>
      <c r="K59" s="1" t="s">
        <v>22955</v>
      </c>
      <c r="L59" s="1" t="s">
        <v>9594</v>
      </c>
      <c r="M59" s="1" t="s">
        <v>9593</v>
      </c>
      <c r="N59" s="1" t="s">
        <v>22155</v>
      </c>
    </row>
    <row r="60" spans="1:14" x14ac:dyDescent="0.25">
      <c r="A60" s="1" t="s">
        <v>851</v>
      </c>
      <c r="B60" s="1" t="s">
        <v>9535</v>
      </c>
      <c r="C60" s="1" t="s">
        <v>1092</v>
      </c>
      <c r="D60" s="1" t="s">
        <v>1093</v>
      </c>
      <c r="E60" s="1" t="s">
        <v>14</v>
      </c>
      <c r="F60" s="1" t="s">
        <v>1094</v>
      </c>
      <c r="G60" s="1" t="s">
        <v>16</v>
      </c>
      <c r="H60" s="1" t="s">
        <v>9536</v>
      </c>
      <c r="I60" s="1" t="s">
        <v>22993</v>
      </c>
      <c r="J60" s="1" t="s">
        <v>22994</v>
      </c>
      <c r="K60" s="1" t="s">
        <v>22995</v>
      </c>
      <c r="L60" s="1" t="s">
        <v>9534</v>
      </c>
      <c r="M60" s="1" t="s">
        <v>9533</v>
      </c>
      <c r="N60" s="1" t="s">
        <v>22139</v>
      </c>
    </row>
    <row r="61" spans="1:14" x14ac:dyDescent="0.25">
      <c r="A61" s="1" t="s">
        <v>851</v>
      </c>
      <c r="B61" s="1" t="s">
        <v>9559</v>
      </c>
      <c r="C61" s="1" t="s">
        <v>1110</v>
      </c>
      <c r="D61" s="1" t="s">
        <v>1111</v>
      </c>
      <c r="E61" s="1" t="s">
        <v>14</v>
      </c>
      <c r="F61" s="1" t="s">
        <v>1112</v>
      </c>
      <c r="G61" s="1" t="s">
        <v>16</v>
      </c>
      <c r="H61" s="1" t="s">
        <v>9560</v>
      </c>
      <c r="I61" s="1" t="s">
        <v>22996</v>
      </c>
      <c r="J61" s="1" t="s">
        <v>22188</v>
      </c>
      <c r="K61" s="1" t="s">
        <v>22997</v>
      </c>
      <c r="L61" s="1" t="s">
        <v>9558</v>
      </c>
      <c r="M61" s="1" t="s">
        <v>9557</v>
      </c>
      <c r="N61" s="1" t="s">
        <v>22194</v>
      </c>
    </row>
    <row r="62" spans="1:14" x14ac:dyDescent="0.25">
      <c r="A62" s="1" t="s">
        <v>832</v>
      </c>
      <c r="B62" s="1" t="s">
        <v>9679</v>
      </c>
      <c r="C62" s="1" t="s">
        <v>1201</v>
      </c>
      <c r="D62" s="1" t="s">
        <v>1202</v>
      </c>
      <c r="E62" s="1" t="s">
        <v>14</v>
      </c>
      <c r="F62" s="1" t="s">
        <v>1203</v>
      </c>
      <c r="G62" s="1" t="s">
        <v>16</v>
      </c>
      <c r="H62" s="1" t="s">
        <v>9680</v>
      </c>
      <c r="I62" s="1" t="s">
        <v>22998</v>
      </c>
      <c r="J62" s="1" t="s">
        <v>22608</v>
      </c>
      <c r="K62" s="1" t="s">
        <v>22999</v>
      </c>
      <c r="L62" s="1" t="s">
        <v>9678</v>
      </c>
      <c r="M62" s="1" t="s">
        <v>9677</v>
      </c>
      <c r="N62" s="1" t="s">
        <v>22139</v>
      </c>
    </row>
    <row r="63" spans="1:14" x14ac:dyDescent="0.25">
      <c r="A63" s="1" t="s">
        <v>847</v>
      </c>
      <c r="B63" s="1" t="s">
        <v>9749</v>
      </c>
      <c r="C63" s="1" t="s">
        <v>1252</v>
      </c>
      <c r="D63" s="1" t="s">
        <v>1253</v>
      </c>
      <c r="E63" s="1" t="s">
        <v>14</v>
      </c>
      <c r="F63" s="1" t="s">
        <v>1254</v>
      </c>
      <c r="G63" s="1" t="s">
        <v>16</v>
      </c>
      <c r="H63" s="1" t="s">
        <v>9750</v>
      </c>
      <c r="I63" s="1" t="s">
        <v>23000</v>
      </c>
      <c r="J63" s="1" t="s">
        <v>23001</v>
      </c>
      <c r="K63" s="1" t="s">
        <v>23002</v>
      </c>
      <c r="L63" s="1" t="s">
        <v>9748</v>
      </c>
      <c r="M63" s="1" t="s">
        <v>9747</v>
      </c>
      <c r="N63" s="1" t="s">
        <v>22194</v>
      </c>
    </row>
    <row r="64" spans="1:14" x14ac:dyDescent="0.25">
      <c r="A64" s="1" t="s">
        <v>832</v>
      </c>
      <c r="B64" s="1" t="s">
        <v>9627</v>
      </c>
      <c r="C64" s="1" t="s">
        <v>1160</v>
      </c>
      <c r="D64" s="1" t="s">
        <v>1161</v>
      </c>
      <c r="E64" s="1" t="s">
        <v>14</v>
      </c>
      <c r="F64" s="1" t="s">
        <v>1162</v>
      </c>
      <c r="G64" s="1" t="s">
        <v>16</v>
      </c>
      <c r="H64" s="1" t="s">
        <v>9628</v>
      </c>
      <c r="I64" s="1" t="s">
        <v>23075</v>
      </c>
      <c r="J64" s="1" t="s">
        <v>23076</v>
      </c>
      <c r="K64" s="1" t="s">
        <v>23077</v>
      </c>
      <c r="L64" s="1" t="s">
        <v>9626</v>
      </c>
      <c r="M64" s="1" t="s">
        <v>9625</v>
      </c>
      <c r="N64" s="1" t="s">
        <v>22200</v>
      </c>
    </row>
    <row r="65" spans="1:14" x14ac:dyDescent="0.25">
      <c r="A65" s="1" t="s">
        <v>832</v>
      </c>
      <c r="B65" s="1" t="s">
        <v>9647</v>
      </c>
      <c r="C65" s="1" t="s">
        <v>1177</v>
      </c>
      <c r="D65" s="1" t="s">
        <v>1178</v>
      </c>
      <c r="E65" s="1" t="s">
        <v>14</v>
      </c>
      <c r="F65" s="1" t="s">
        <v>1179</v>
      </c>
      <c r="G65" s="1" t="s">
        <v>16</v>
      </c>
      <c r="H65" s="1" t="s">
        <v>9648</v>
      </c>
      <c r="I65" s="1" t="s">
        <v>23078</v>
      </c>
      <c r="J65" s="1" t="s">
        <v>22862</v>
      </c>
      <c r="K65" s="1" t="s">
        <v>23079</v>
      </c>
      <c r="L65" s="1" t="s">
        <v>9646</v>
      </c>
      <c r="M65" s="1" t="s">
        <v>9645</v>
      </c>
      <c r="N65" s="1" t="s">
        <v>22398</v>
      </c>
    </row>
    <row r="66" spans="1:14" x14ac:dyDescent="0.25">
      <c r="A66" s="1" t="s">
        <v>847</v>
      </c>
      <c r="B66" s="1" t="s">
        <v>9745</v>
      </c>
      <c r="C66" s="1" t="s">
        <v>1249</v>
      </c>
      <c r="D66" s="1" t="s">
        <v>1250</v>
      </c>
      <c r="E66" s="1" t="s">
        <v>14</v>
      </c>
      <c r="F66" s="1" t="s">
        <v>1251</v>
      </c>
      <c r="G66" s="1" t="s">
        <v>16</v>
      </c>
      <c r="H66" s="1" t="s">
        <v>9746</v>
      </c>
      <c r="I66" s="1" t="s">
        <v>23080</v>
      </c>
      <c r="J66" s="1" t="s">
        <v>22299</v>
      </c>
      <c r="K66" s="1" t="s">
        <v>22569</v>
      </c>
      <c r="L66" s="1" t="s">
        <v>9744</v>
      </c>
      <c r="M66" s="1" t="s">
        <v>9743</v>
      </c>
      <c r="N66" s="1" t="s">
        <v>22326</v>
      </c>
    </row>
    <row r="67" spans="1:14" x14ac:dyDescent="0.25">
      <c r="A67" s="1" t="s">
        <v>847</v>
      </c>
      <c r="B67" s="1" t="s">
        <v>9781</v>
      </c>
      <c r="C67" s="1" t="s">
        <v>1275</v>
      </c>
      <c r="D67" s="1" t="s">
        <v>1276</v>
      </c>
      <c r="E67" s="1" t="s">
        <v>14</v>
      </c>
      <c r="F67" s="1" t="s">
        <v>1277</v>
      </c>
      <c r="G67" s="1" t="s">
        <v>16</v>
      </c>
      <c r="H67" s="1" t="s">
        <v>9782</v>
      </c>
      <c r="I67" s="1" t="s">
        <v>23081</v>
      </c>
      <c r="J67" s="1" t="s">
        <v>22481</v>
      </c>
      <c r="K67" s="1" t="s">
        <v>23082</v>
      </c>
      <c r="L67" s="1" t="s">
        <v>9780</v>
      </c>
      <c r="M67" s="1" t="s">
        <v>9779</v>
      </c>
      <c r="N67" s="1" t="s">
        <v>22194</v>
      </c>
    </row>
    <row r="68" spans="1:14" x14ac:dyDescent="0.25">
      <c r="A68" s="1" t="s">
        <v>847</v>
      </c>
      <c r="B68" s="1" t="s">
        <v>9833</v>
      </c>
      <c r="C68" s="1" t="s">
        <v>1315</v>
      </c>
      <c r="D68" s="1" t="s">
        <v>1316</v>
      </c>
      <c r="E68" s="1" t="s">
        <v>14</v>
      </c>
      <c r="F68" s="1" t="s">
        <v>1317</v>
      </c>
      <c r="G68" s="1" t="s">
        <v>16</v>
      </c>
      <c r="H68" s="1" t="s">
        <v>9834</v>
      </c>
      <c r="I68" s="1" t="s">
        <v>23083</v>
      </c>
      <c r="J68" s="1" t="s">
        <v>23084</v>
      </c>
      <c r="K68" s="1" t="s">
        <v>23085</v>
      </c>
      <c r="L68" s="1" t="s">
        <v>9832</v>
      </c>
      <c r="M68" s="1" t="s">
        <v>9831</v>
      </c>
      <c r="N68" s="1" t="s">
        <v>22933</v>
      </c>
    </row>
    <row r="69" spans="1:14" x14ac:dyDescent="0.25">
      <c r="A69" s="1" t="s">
        <v>847</v>
      </c>
      <c r="B69" s="1" t="s">
        <v>9841</v>
      </c>
      <c r="C69" s="1" t="s">
        <v>1321</v>
      </c>
      <c r="D69" s="1" t="s">
        <v>1322</v>
      </c>
      <c r="E69" s="1" t="s">
        <v>14</v>
      </c>
      <c r="F69" s="1" t="s">
        <v>1323</v>
      </c>
      <c r="G69" s="1" t="s">
        <v>16</v>
      </c>
      <c r="H69" s="1" t="s">
        <v>9842</v>
      </c>
      <c r="I69" s="1" t="s">
        <v>23086</v>
      </c>
      <c r="J69" s="1" t="s">
        <v>23076</v>
      </c>
      <c r="K69" s="1" t="s">
        <v>23087</v>
      </c>
      <c r="L69" s="1" t="s">
        <v>9840</v>
      </c>
      <c r="M69" s="1" t="s">
        <v>9839</v>
      </c>
      <c r="N69" s="1" t="s">
        <v>22190</v>
      </c>
    </row>
    <row r="70" spans="1:14" x14ac:dyDescent="0.25">
      <c r="A70" s="1" t="s">
        <v>847</v>
      </c>
      <c r="B70" s="1" t="s">
        <v>9845</v>
      </c>
      <c r="C70" s="1" t="s">
        <v>1324</v>
      </c>
      <c r="D70" s="1" t="s">
        <v>1325</v>
      </c>
      <c r="E70" s="1" t="s">
        <v>14</v>
      </c>
      <c r="F70" s="1" t="s">
        <v>1326</v>
      </c>
      <c r="G70" s="1" t="s">
        <v>16</v>
      </c>
      <c r="H70" s="1" t="s">
        <v>9846</v>
      </c>
      <c r="I70" s="1" t="s">
        <v>23088</v>
      </c>
      <c r="J70" s="1" t="s">
        <v>22166</v>
      </c>
      <c r="K70" s="1" t="s">
        <v>23089</v>
      </c>
      <c r="L70" s="1" t="s">
        <v>9844</v>
      </c>
      <c r="M70" s="1" t="s">
        <v>9843</v>
      </c>
      <c r="N70" s="1" t="s">
        <v>22194</v>
      </c>
    </row>
    <row r="71" spans="1:14" x14ac:dyDescent="0.25">
      <c r="A71" s="1" t="s">
        <v>847</v>
      </c>
      <c r="B71" s="1" t="s">
        <v>9825</v>
      </c>
      <c r="C71" s="1" t="s">
        <v>1309</v>
      </c>
      <c r="D71" s="1" t="s">
        <v>1310</v>
      </c>
      <c r="E71" s="1" t="s">
        <v>14</v>
      </c>
      <c r="F71" s="1" t="s">
        <v>1311</v>
      </c>
      <c r="G71" s="1" t="s">
        <v>16</v>
      </c>
      <c r="H71" s="1" t="s">
        <v>9826</v>
      </c>
      <c r="I71" s="1" t="s">
        <v>23108</v>
      </c>
      <c r="J71" s="1" t="s">
        <v>23109</v>
      </c>
      <c r="K71" s="1" t="s">
        <v>23110</v>
      </c>
      <c r="L71" s="1" t="s">
        <v>9824</v>
      </c>
      <c r="M71" s="1" t="s">
        <v>9823</v>
      </c>
      <c r="N71" s="1" t="s">
        <v>22398</v>
      </c>
    </row>
    <row r="72" spans="1:14" x14ac:dyDescent="0.25">
      <c r="A72" s="1" t="s">
        <v>832</v>
      </c>
      <c r="B72" s="1" t="s">
        <v>9715</v>
      </c>
      <c r="C72" s="1" t="s">
        <v>1229</v>
      </c>
      <c r="D72" s="1" t="s">
        <v>1230</v>
      </c>
      <c r="E72" s="1" t="s">
        <v>14</v>
      </c>
      <c r="F72" s="1" t="s">
        <v>1231</v>
      </c>
      <c r="G72" s="1" t="s">
        <v>16</v>
      </c>
      <c r="H72" s="1" t="s">
        <v>9716</v>
      </c>
      <c r="I72" s="1" t="s">
        <v>23111</v>
      </c>
      <c r="J72" s="1" t="s">
        <v>22223</v>
      </c>
      <c r="K72" s="1" t="s">
        <v>23112</v>
      </c>
      <c r="L72" s="1" t="s">
        <v>9714</v>
      </c>
      <c r="M72" s="1" t="s">
        <v>9713</v>
      </c>
      <c r="N72" s="1" t="s">
        <v>22326</v>
      </c>
    </row>
    <row r="73" spans="1:14" x14ac:dyDescent="0.25">
      <c r="A73" s="1" t="s">
        <v>1091</v>
      </c>
      <c r="B73" s="1" t="s">
        <v>9929</v>
      </c>
      <c r="C73" s="1" t="s">
        <v>1388</v>
      </c>
      <c r="D73" s="1" t="s">
        <v>1389</v>
      </c>
      <c r="E73" s="1" t="s">
        <v>14</v>
      </c>
      <c r="F73" s="1" t="s">
        <v>1390</v>
      </c>
      <c r="G73" s="1" t="s">
        <v>16</v>
      </c>
      <c r="H73" s="1" t="s">
        <v>9930</v>
      </c>
      <c r="I73" s="1" t="s">
        <v>23149</v>
      </c>
      <c r="J73" s="1" t="s">
        <v>23044</v>
      </c>
      <c r="K73" s="1" t="s">
        <v>23150</v>
      </c>
      <c r="L73" s="1" t="s">
        <v>9928</v>
      </c>
      <c r="M73" s="1" t="s">
        <v>9927</v>
      </c>
      <c r="N73" s="1" t="s">
        <v>22139</v>
      </c>
    </row>
    <row r="74" spans="1:14" x14ac:dyDescent="0.25">
      <c r="A74" s="1" t="s">
        <v>1091</v>
      </c>
      <c r="B74" s="1" t="s">
        <v>9977</v>
      </c>
      <c r="C74" s="1" t="s">
        <v>1423</v>
      </c>
      <c r="D74" s="1" t="s">
        <v>1424</v>
      </c>
      <c r="E74" s="1" t="s">
        <v>14</v>
      </c>
      <c r="F74" s="1" t="s">
        <v>1425</v>
      </c>
      <c r="G74" s="1" t="s">
        <v>16</v>
      </c>
      <c r="H74" s="1" t="s">
        <v>9978</v>
      </c>
      <c r="I74" s="1" t="s">
        <v>23151</v>
      </c>
      <c r="J74" s="1" t="s">
        <v>22134</v>
      </c>
      <c r="K74" s="1" t="s">
        <v>23152</v>
      </c>
      <c r="L74" s="1" t="s">
        <v>9976</v>
      </c>
      <c r="M74" s="1" t="s">
        <v>9975</v>
      </c>
      <c r="N74" s="1" t="s">
        <v>22139</v>
      </c>
    </row>
    <row r="75" spans="1:14" x14ac:dyDescent="0.25">
      <c r="A75" s="1" t="s">
        <v>1169</v>
      </c>
      <c r="B75" s="1" t="s">
        <v>10057</v>
      </c>
      <c r="C75" s="1" t="s">
        <v>1484</v>
      </c>
      <c r="D75" s="1" t="s">
        <v>1485</v>
      </c>
      <c r="E75" s="1" t="s">
        <v>14</v>
      </c>
      <c r="F75" s="1" t="s">
        <v>1486</v>
      </c>
      <c r="G75" s="1" t="s">
        <v>16</v>
      </c>
      <c r="H75" s="1" t="s">
        <v>10058</v>
      </c>
      <c r="I75" s="1" t="s">
        <v>23153</v>
      </c>
      <c r="J75" s="1" t="s">
        <v>22316</v>
      </c>
      <c r="K75" s="1" t="s">
        <v>23154</v>
      </c>
      <c r="L75" s="1" t="s">
        <v>10056</v>
      </c>
      <c r="M75" s="1" t="s">
        <v>10055</v>
      </c>
      <c r="N75" s="1" t="s">
        <v>22194</v>
      </c>
    </row>
    <row r="76" spans="1:14" x14ac:dyDescent="0.25">
      <c r="A76" s="1" t="s">
        <v>928</v>
      </c>
      <c r="B76" s="1" t="s">
        <v>10105</v>
      </c>
      <c r="C76" s="1" t="s">
        <v>1520</v>
      </c>
      <c r="D76" s="1" t="s">
        <v>1521</v>
      </c>
      <c r="E76" s="1" t="s">
        <v>14</v>
      </c>
      <c r="F76" s="1" t="s">
        <v>1522</v>
      </c>
      <c r="G76" s="1" t="s">
        <v>16</v>
      </c>
      <c r="H76" s="1" t="s">
        <v>10106</v>
      </c>
      <c r="I76" s="1" t="s">
        <v>23155</v>
      </c>
      <c r="J76" s="1" t="s">
        <v>22271</v>
      </c>
      <c r="K76" s="1" t="s">
        <v>23156</v>
      </c>
      <c r="L76" s="1" t="s">
        <v>10104</v>
      </c>
      <c r="M76" s="1" t="s">
        <v>10103</v>
      </c>
      <c r="N76" s="1" t="s">
        <v>22139</v>
      </c>
    </row>
    <row r="77" spans="1:14" x14ac:dyDescent="0.25">
      <c r="A77" s="1" t="s">
        <v>928</v>
      </c>
      <c r="B77" s="1" t="s">
        <v>10145</v>
      </c>
      <c r="C77" s="1" t="s">
        <v>1550</v>
      </c>
      <c r="D77" s="1" t="s">
        <v>1551</v>
      </c>
      <c r="E77" s="1" t="s">
        <v>14</v>
      </c>
      <c r="F77" s="1" t="s">
        <v>1552</v>
      </c>
      <c r="G77" s="1" t="s">
        <v>16</v>
      </c>
      <c r="H77" s="1" t="s">
        <v>10146</v>
      </c>
      <c r="I77" s="1" t="s">
        <v>23163</v>
      </c>
      <c r="J77" s="1" t="s">
        <v>22160</v>
      </c>
      <c r="K77" s="1" t="s">
        <v>23164</v>
      </c>
      <c r="L77" s="1" t="s">
        <v>10144</v>
      </c>
      <c r="M77" s="1" t="s">
        <v>10143</v>
      </c>
      <c r="N77" s="1" t="s">
        <v>22200</v>
      </c>
    </row>
    <row r="78" spans="1:14" x14ac:dyDescent="0.25">
      <c r="A78" s="1" t="s">
        <v>1091</v>
      </c>
      <c r="B78" s="1" t="s">
        <v>9913</v>
      </c>
      <c r="C78" s="1" t="s">
        <v>1376</v>
      </c>
      <c r="D78" s="1" t="s">
        <v>1377</v>
      </c>
      <c r="E78" s="1" t="s">
        <v>14</v>
      </c>
      <c r="F78" s="1" t="s">
        <v>1378</v>
      </c>
      <c r="G78" s="1" t="s">
        <v>16</v>
      </c>
      <c r="H78" s="1" t="s">
        <v>9914</v>
      </c>
      <c r="I78" s="1" t="s">
        <v>23165</v>
      </c>
      <c r="J78" s="1" t="s">
        <v>22385</v>
      </c>
      <c r="K78" s="1" t="s">
        <v>22879</v>
      </c>
      <c r="L78" s="1" t="s">
        <v>9912</v>
      </c>
      <c r="M78" s="1" t="s">
        <v>9911</v>
      </c>
      <c r="N78" s="1" t="s">
        <v>22194</v>
      </c>
    </row>
    <row r="79" spans="1:14" x14ac:dyDescent="0.25">
      <c r="A79" s="1" t="s">
        <v>1091</v>
      </c>
      <c r="B79" s="1" t="s">
        <v>9917</v>
      </c>
      <c r="C79" s="1" t="s">
        <v>1379</v>
      </c>
      <c r="D79" s="1" t="s">
        <v>1380</v>
      </c>
      <c r="E79" s="1" t="s">
        <v>14</v>
      </c>
      <c r="F79" s="1" t="s">
        <v>1381</v>
      </c>
      <c r="G79" s="1" t="s">
        <v>16</v>
      </c>
      <c r="H79" s="1" t="s">
        <v>9918</v>
      </c>
      <c r="I79" s="1" t="s">
        <v>23229</v>
      </c>
      <c r="J79" s="1" t="s">
        <v>23230</v>
      </c>
      <c r="K79" s="1" t="s">
        <v>23231</v>
      </c>
      <c r="L79" s="1" t="s">
        <v>9916</v>
      </c>
      <c r="M79" s="1" t="s">
        <v>9915</v>
      </c>
      <c r="N79" s="1" t="s">
        <v>22190</v>
      </c>
    </row>
    <row r="80" spans="1:14" x14ac:dyDescent="0.25">
      <c r="A80" s="1" t="s">
        <v>1091</v>
      </c>
      <c r="B80" s="1" t="s">
        <v>9985</v>
      </c>
      <c r="C80" s="1" t="s">
        <v>1429</v>
      </c>
      <c r="D80" s="1" t="s">
        <v>1430</v>
      </c>
      <c r="E80" s="1" t="s">
        <v>14</v>
      </c>
      <c r="F80" s="1" t="s">
        <v>1431</v>
      </c>
      <c r="G80" s="1" t="s">
        <v>16</v>
      </c>
      <c r="H80" s="1" t="s">
        <v>9986</v>
      </c>
      <c r="I80" s="1" t="s">
        <v>23232</v>
      </c>
      <c r="J80" s="1" t="s">
        <v>23233</v>
      </c>
      <c r="K80" s="1" t="s">
        <v>23234</v>
      </c>
      <c r="L80" s="1" t="s">
        <v>9984</v>
      </c>
      <c r="M80" s="1" t="s">
        <v>9983</v>
      </c>
      <c r="N80" s="1" t="s">
        <v>22190</v>
      </c>
    </row>
    <row r="81" spans="1:14" x14ac:dyDescent="0.25">
      <c r="A81" s="1" t="s">
        <v>1169</v>
      </c>
      <c r="B81" s="1" t="s">
        <v>10025</v>
      </c>
      <c r="C81" s="1" t="s">
        <v>1460</v>
      </c>
      <c r="D81" s="1" t="s">
        <v>1461</v>
      </c>
      <c r="E81" s="1" t="s">
        <v>14</v>
      </c>
      <c r="F81" s="1" t="s">
        <v>1462</v>
      </c>
      <c r="G81" s="1" t="s">
        <v>16</v>
      </c>
      <c r="H81" s="1" t="s">
        <v>10026</v>
      </c>
      <c r="I81" s="1" t="s">
        <v>23235</v>
      </c>
      <c r="J81" s="1" t="s">
        <v>22283</v>
      </c>
      <c r="K81" s="1" t="s">
        <v>23236</v>
      </c>
      <c r="L81" s="1" t="s">
        <v>10024</v>
      </c>
      <c r="M81" s="1" t="s">
        <v>10023</v>
      </c>
      <c r="N81" s="1" t="s">
        <v>22756</v>
      </c>
    </row>
    <row r="82" spans="1:14" x14ac:dyDescent="0.25">
      <c r="A82" s="1" t="s">
        <v>1169</v>
      </c>
      <c r="B82" s="1" t="s">
        <v>10049</v>
      </c>
      <c r="C82" s="1" t="s">
        <v>1478</v>
      </c>
      <c r="D82" s="1" t="s">
        <v>1479</v>
      </c>
      <c r="E82" s="1" t="s">
        <v>14</v>
      </c>
      <c r="F82" s="1" t="s">
        <v>1480</v>
      </c>
      <c r="G82" s="1" t="s">
        <v>16</v>
      </c>
      <c r="H82" s="1" t="s">
        <v>10050</v>
      </c>
      <c r="I82" s="1" t="s">
        <v>23237</v>
      </c>
      <c r="J82" s="1" t="s">
        <v>22131</v>
      </c>
      <c r="K82" s="1" t="s">
        <v>23191</v>
      </c>
      <c r="L82" s="1" t="s">
        <v>10048</v>
      </c>
      <c r="M82" s="1" t="s">
        <v>10047</v>
      </c>
      <c r="N82" s="1" t="s">
        <v>22139</v>
      </c>
    </row>
    <row r="83" spans="1:14" x14ac:dyDescent="0.25">
      <c r="A83" s="1" t="s">
        <v>1169</v>
      </c>
      <c r="B83" s="1" t="s">
        <v>10085</v>
      </c>
      <c r="C83" s="1" t="s">
        <v>1505</v>
      </c>
      <c r="D83" s="1" t="s">
        <v>1506</v>
      </c>
      <c r="E83" s="1" t="s">
        <v>14</v>
      </c>
      <c r="F83" s="1" t="s">
        <v>1507</v>
      </c>
      <c r="G83" s="1" t="s">
        <v>16</v>
      </c>
      <c r="H83" s="1" t="s">
        <v>10086</v>
      </c>
      <c r="I83" s="1" t="s">
        <v>23238</v>
      </c>
      <c r="J83" s="1" t="s">
        <v>22144</v>
      </c>
      <c r="K83" s="1" t="s">
        <v>23239</v>
      </c>
      <c r="L83" s="1" t="s">
        <v>10084</v>
      </c>
      <c r="M83" s="1" t="s">
        <v>10083</v>
      </c>
      <c r="N83" s="1" t="s">
        <v>22139</v>
      </c>
    </row>
    <row r="84" spans="1:14" x14ac:dyDescent="0.25">
      <c r="A84" s="1" t="s">
        <v>928</v>
      </c>
      <c r="B84" s="1" t="s">
        <v>10101</v>
      </c>
      <c r="C84" s="1" t="s">
        <v>1517</v>
      </c>
      <c r="D84" s="1" t="s">
        <v>1518</v>
      </c>
      <c r="E84" s="1" t="s">
        <v>14</v>
      </c>
      <c r="F84" s="1" t="s">
        <v>1519</v>
      </c>
      <c r="G84" s="1" t="s">
        <v>16</v>
      </c>
      <c r="H84" s="1" t="s">
        <v>10102</v>
      </c>
      <c r="I84" s="1" t="s">
        <v>23240</v>
      </c>
      <c r="J84" s="1" t="s">
        <v>22261</v>
      </c>
      <c r="K84" s="1" t="s">
        <v>23241</v>
      </c>
      <c r="L84" s="1" t="s">
        <v>10100</v>
      </c>
      <c r="M84" s="1" t="s">
        <v>10099</v>
      </c>
      <c r="N84" s="1" t="s">
        <v>22281</v>
      </c>
    </row>
    <row r="85" spans="1:14" x14ac:dyDescent="0.25">
      <c r="A85" s="1" t="s">
        <v>928</v>
      </c>
      <c r="B85" s="1" t="s">
        <v>10141</v>
      </c>
      <c r="C85" s="1" t="s">
        <v>1547</v>
      </c>
      <c r="D85" s="1" t="s">
        <v>1548</v>
      </c>
      <c r="E85" s="1" t="s">
        <v>14</v>
      </c>
      <c r="F85" s="1" t="s">
        <v>1549</v>
      </c>
      <c r="G85" s="1" t="s">
        <v>16</v>
      </c>
      <c r="H85" s="1" t="s">
        <v>10142</v>
      </c>
      <c r="I85" s="1" t="s">
        <v>23242</v>
      </c>
      <c r="J85" s="1" t="s">
        <v>22506</v>
      </c>
      <c r="K85" s="1" t="s">
        <v>22262</v>
      </c>
      <c r="L85" s="1" t="s">
        <v>10140</v>
      </c>
      <c r="M85" s="1" t="s">
        <v>10139</v>
      </c>
      <c r="N85" s="1" t="s">
        <v>22155</v>
      </c>
    </row>
    <row r="86" spans="1:14" x14ac:dyDescent="0.25">
      <c r="A86" s="1" t="s">
        <v>928</v>
      </c>
      <c r="B86" s="1" t="s">
        <v>10149</v>
      </c>
      <c r="C86" s="1" t="s">
        <v>1553</v>
      </c>
      <c r="D86" s="1" t="s">
        <v>1554</v>
      </c>
      <c r="E86" s="1" t="s">
        <v>14</v>
      </c>
      <c r="F86" s="1" t="s">
        <v>1555</v>
      </c>
      <c r="G86" s="1" t="s">
        <v>16</v>
      </c>
      <c r="H86" s="1" t="s">
        <v>10150</v>
      </c>
      <c r="I86" s="1" t="s">
        <v>23243</v>
      </c>
      <c r="J86" s="1" t="s">
        <v>23244</v>
      </c>
      <c r="K86" s="1" t="s">
        <v>23245</v>
      </c>
      <c r="L86" s="1" t="s">
        <v>10148</v>
      </c>
      <c r="M86" s="1" t="s">
        <v>10147</v>
      </c>
      <c r="N86" s="1" t="s">
        <v>22155</v>
      </c>
    </row>
    <row r="87" spans="1:14" x14ac:dyDescent="0.25">
      <c r="A87" s="1" t="s">
        <v>928</v>
      </c>
      <c r="B87" s="1" t="s">
        <v>10153</v>
      </c>
      <c r="C87" s="1" t="s">
        <v>1556</v>
      </c>
      <c r="D87" s="1" t="s">
        <v>1557</v>
      </c>
      <c r="E87" s="1" t="s">
        <v>14</v>
      </c>
      <c r="F87" s="1" t="s">
        <v>1558</v>
      </c>
      <c r="G87" s="1" t="s">
        <v>16</v>
      </c>
      <c r="H87" s="1" t="s">
        <v>10154</v>
      </c>
      <c r="I87" s="1" t="s">
        <v>23246</v>
      </c>
      <c r="J87" s="1" t="s">
        <v>22125</v>
      </c>
      <c r="K87" s="1" t="s">
        <v>23247</v>
      </c>
      <c r="L87" s="1" t="s">
        <v>10152</v>
      </c>
      <c r="M87" s="1" t="s">
        <v>10151</v>
      </c>
      <c r="N87" s="1" t="s">
        <v>22139</v>
      </c>
    </row>
    <row r="88" spans="1:14" x14ac:dyDescent="0.25">
      <c r="A88" s="1" t="s">
        <v>928</v>
      </c>
      <c r="B88" s="1" t="s">
        <v>10165</v>
      </c>
      <c r="C88" s="1" t="s">
        <v>1566</v>
      </c>
      <c r="D88" s="1" t="s">
        <v>1567</v>
      </c>
      <c r="E88" s="1" t="s">
        <v>14</v>
      </c>
      <c r="F88" s="1" t="s">
        <v>1568</v>
      </c>
      <c r="G88" s="1" t="s">
        <v>16</v>
      </c>
      <c r="H88" s="1" t="s">
        <v>10166</v>
      </c>
      <c r="I88" s="1" t="s">
        <v>23248</v>
      </c>
      <c r="J88" s="1" t="s">
        <v>22608</v>
      </c>
      <c r="K88" s="1" t="s">
        <v>23249</v>
      </c>
      <c r="L88" s="1" t="s">
        <v>10164</v>
      </c>
      <c r="M88" s="1" t="s">
        <v>10163</v>
      </c>
      <c r="N88" s="1" t="s">
        <v>22194</v>
      </c>
    </row>
    <row r="89" spans="1:14" x14ac:dyDescent="0.25">
      <c r="A89" s="1" t="s">
        <v>1296</v>
      </c>
      <c r="B89" s="1" t="s">
        <v>10217</v>
      </c>
      <c r="C89" s="1" t="s">
        <v>1605</v>
      </c>
      <c r="D89" s="1" t="s">
        <v>1606</v>
      </c>
      <c r="E89" s="1" t="s">
        <v>14</v>
      </c>
      <c r="F89" s="1" t="s">
        <v>1607</v>
      </c>
      <c r="G89" s="1" t="s">
        <v>16</v>
      </c>
      <c r="H89" s="1" t="s">
        <v>10218</v>
      </c>
      <c r="I89" s="1" t="s">
        <v>23279</v>
      </c>
      <c r="J89" s="1" t="s">
        <v>23001</v>
      </c>
      <c r="K89" s="1" t="s">
        <v>22460</v>
      </c>
      <c r="L89" s="1" t="s">
        <v>10216</v>
      </c>
      <c r="M89" s="1" t="s">
        <v>10215</v>
      </c>
      <c r="N89" s="1" t="s">
        <v>22194</v>
      </c>
    </row>
    <row r="90" spans="1:14" x14ac:dyDescent="0.25">
      <c r="A90" s="1" t="s">
        <v>1646</v>
      </c>
      <c r="B90" s="1" t="s">
        <v>10301</v>
      </c>
      <c r="C90" s="1" t="s">
        <v>1668</v>
      </c>
      <c r="D90" s="1" t="s">
        <v>1669</v>
      </c>
      <c r="E90" s="1" t="s">
        <v>14</v>
      </c>
      <c r="F90" s="1" t="s">
        <v>1670</v>
      </c>
      <c r="G90" s="1" t="s">
        <v>16</v>
      </c>
      <c r="H90" s="1" t="s">
        <v>10302</v>
      </c>
      <c r="I90" s="1" t="s">
        <v>23280</v>
      </c>
      <c r="J90" s="1" t="s">
        <v>22198</v>
      </c>
      <c r="K90" s="1" t="s">
        <v>22898</v>
      </c>
      <c r="L90" s="1" t="s">
        <v>10300</v>
      </c>
      <c r="M90" s="1" t="s">
        <v>10299</v>
      </c>
      <c r="N90" s="1" t="s">
        <v>22139</v>
      </c>
    </row>
    <row r="91" spans="1:14" x14ac:dyDescent="0.25">
      <c r="A91" s="1" t="s">
        <v>1646</v>
      </c>
      <c r="B91" s="1" t="s">
        <v>10329</v>
      </c>
      <c r="C91" s="1" t="s">
        <v>1689</v>
      </c>
      <c r="D91" s="1" t="s">
        <v>1690</v>
      </c>
      <c r="E91" s="1" t="s">
        <v>14</v>
      </c>
      <c r="F91" s="1" t="s">
        <v>1691</v>
      </c>
      <c r="G91" s="1" t="s">
        <v>16</v>
      </c>
      <c r="H91" s="1" t="s">
        <v>10330</v>
      </c>
      <c r="I91" s="1" t="s">
        <v>23281</v>
      </c>
      <c r="J91" s="1" t="s">
        <v>23223</v>
      </c>
      <c r="K91" s="1" t="s">
        <v>23282</v>
      </c>
      <c r="L91" s="1" t="s">
        <v>10328</v>
      </c>
      <c r="M91" s="1" t="s">
        <v>10327</v>
      </c>
      <c r="N91" s="1" t="s">
        <v>22155</v>
      </c>
    </row>
    <row r="92" spans="1:14" x14ac:dyDescent="0.25">
      <c r="A92" s="1" t="s">
        <v>1646</v>
      </c>
      <c r="B92" s="1" t="s">
        <v>10345</v>
      </c>
      <c r="C92" s="1" t="s">
        <v>1700</v>
      </c>
      <c r="D92" s="1" t="s">
        <v>1701</v>
      </c>
      <c r="E92" s="1" t="s">
        <v>14</v>
      </c>
      <c r="F92" s="1" t="s">
        <v>1702</v>
      </c>
      <c r="G92" s="1" t="s">
        <v>16</v>
      </c>
      <c r="H92" s="1" t="s">
        <v>10346</v>
      </c>
      <c r="I92" s="1" t="s">
        <v>23283</v>
      </c>
      <c r="J92" s="1" t="s">
        <v>22150</v>
      </c>
      <c r="K92" s="1" t="s">
        <v>23284</v>
      </c>
      <c r="L92" s="1" t="s">
        <v>10344</v>
      </c>
      <c r="M92" s="1" t="s">
        <v>10343</v>
      </c>
      <c r="N92" s="1" t="s">
        <v>22756</v>
      </c>
    </row>
    <row r="93" spans="1:14" x14ac:dyDescent="0.25">
      <c r="A93" s="1" t="s">
        <v>1646</v>
      </c>
      <c r="B93" s="1" t="s">
        <v>10341</v>
      </c>
      <c r="C93" s="1" t="s">
        <v>1697</v>
      </c>
      <c r="D93" s="1" t="s">
        <v>1698</v>
      </c>
      <c r="E93" s="1" t="s">
        <v>14</v>
      </c>
      <c r="F93" s="1" t="s">
        <v>1699</v>
      </c>
      <c r="G93" s="1" t="s">
        <v>16</v>
      </c>
      <c r="H93" s="1" t="s">
        <v>10342</v>
      </c>
      <c r="I93" s="1" t="s">
        <v>23294</v>
      </c>
      <c r="J93" s="1" t="s">
        <v>22345</v>
      </c>
      <c r="K93" s="1" t="s">
        <v>23295</v>
      </c>
      <c r="L93" s="1" t="s">
        <v>10340</v>
      </c>
      <c r="M93" s="1" t="s">
        <v>10339</v>
      </c>
      <c r="N93" s="1" t="s">
        <v>22200</v>
      </c>
    </row>
    <row r="94" spans="1:14" x14ac:dyDescent="0.25">
      <c r="A94" s="1" t="s">
        <v>1296</v>
      </c>
      <c r="B94" s="1" t="s">
        <v>10221</v>
      </c>
      <c r="C94" s="1" t="s">
        <v>1608</v>
      </c>
      <c r="D94" s="1" t="s">
        <v>1609</v>
      </c>
      <c r="E94" s="1" t="s">
        <v>14</v>
      </c>
      <c r="F94" s="1" t="s">
        <v>1610</v>
      </c>
      <c r="G94" s="1" t="s">
        <v>16</v>
      </c>
      <c r="H94" s="1" t="s">
        <v>10222</v>
      </c>
      <c r="I94" s="1" t="s">
        <v>23297</v>
      </c>
      <c r="J94" s="1" t="s">
        <v>23298</v>
      </c>
      <c r="K94" s="1" t="s">
        <v>23299</v>
      </c>
      <c r="L94" s="1" t="s">
        <v>10220</v>
      </c>
      <c r="M94" s="1" t="s">
        <v>10219</v>
      </c>
      <c r="N94" s="1" t="s">
        <v>22398</v>
      </c>
    </row>
    <row r="95" spans="1:14" x14ac:dyDescent="0.25">
      <c r="A95" s="1" t="s">
        <v>1296</v>
      </c>
      <c r="B95" s="1" t="s">
        <v>10197</v>
      </c>
      <c r="C95" s="1" t="s">
        <v>1590</v>
      </c>
      <c r="D95" s="1" t="s">
        <v>1591</v>
      </c>
      <c r="E95" s="1" t="s">
        <v>14</v>
      </c>
      <c r="F95" s="1" t="s">
        <v>1592</v>
      </c>
      <c r="G95" s="1" t="s">
        <v>16</v>
      </c>
      <c r="H95" s="1" t="s">
        <v>10198</v>
      </c>
      <c r="I95" s="1" t="s">
        <v>23346</v>
      </c>
      <c r="J95" s="1" t="s">
        <v>23347</v>
      </c>
      <c r="K95" s="1" t="s">
        <v>23348</v>
      </c>
      <c r="L95" s="1" t="s">
        <v>10196</v>
      </c>
      <c r="M95" s="1" t="s">
        <v>10195</v>
      </c>
      <c r="N95" s="1" t="s">
        <v>22398</v>
      </c>
    </row>
    <row r="96" spans="1:14" x14ac:dyDescent="0.25">
      <c r="A96" s="1" t="s">
        <v>1296</v>
      </c>
      <c r="B96" s="1" t="s">
        <v>10229</v>
      </c>
      <c r="C96" s="1" t="s">
        <v>1613</v>
      </c>
      <c r="D96" s="1" t="s">
        <v>1614</v>
      </c>
      <c r="E96" s="1" t="s">
        <v>14</v>
      </c>
      <c r="F96" s="1" t="s">
        <v>1615</v>
      </c>
      <c r="G96" s="1" t="s">
        <v>16</v>
      </c>
      <c r="H96" s="1" t="s">
        <v>10230</v>
      </c>
      <c r="I96" s="1" t="s">
        <v>23349</v>
      </c>
      <c r="J96" s="1" t="s">
        <v>22172</v>
      </c>
      <c r="K96" s="1" t="s">
        <v>23350</v>
      </c>
      <c r="L96" s="1" t="s">
        <v>10228</v>
      </c>
      <c r="M96" s="1" t="s">
        <v>10227</v>
      </c>
      <c r="N96" s="1" t="s">
        <v>22139</v>
      </c>
    </row>
    <row r="97" spans="1:14" x14ac:dyDescent="0.25">
      <c r="A97" s="1" t="s">
        <v>1646</v>
      </c>
      <c r="B97" s="1" t="s">
        <v>10285</v>
      </c>
      <c r="C97" s="1" t="s">
        <v>1656</v>
      </c>
      <c r="D97" s="1" t="s">
        <v>1657</v>
      </c>
      <c r="E97" s="1" t="s">
        <v>14</v>
      </c>
      <c r="F97" s="1" t="s">
        <v>1658</v>
      </c>
      <c r="G97" s="1" t="s">
        <v>16</v>
      </c>
      <c r="H97" s="1" t="s">
        <v>10286</v>
      </c>
      <c r="I97" s="1" t="s">
        <v>23351</v>
      </c>
      <c r="J97" s="1" t="s">
        <v>22271</v>
      </c>
      <c r="K97" s="1" t="s">
        <v>22221</v>
      </c>
      <c r="L97" s="1" t="s">
        <v>10284</v>
      </c>
      <c r="M97" s="1" t="s">
        <v>10283</v>
      </c>
      <c r="N97" s="1" t="s">
        <v>22194</v>
      </c>
    </row>
    <row r="98" spans="1:14" x14ac:dyDescent="0.25">
      <c r="A98" s="1" t="s">
        <v>1646</v>
      </c>
      <c r="B98" s="1" t="s">
        <v>10321</v>
      </c>
      <c r="C98" s="1" t="s">
        <v>1683</v>
      </c>
      <c r="D98" s="1" t="s">
        <v>1684</v>
      </c>
      <c r="E98" s="1" t="s">
        <v>14</v>
      </c>
      <c r="F98" s="1" t="s">
        <v>1685</v>
      </c>
      <c r="G98" s="1" t="s">
        <v>16</v>
      </c>
      <c r="H98" s="1" t="s">
        <v>10322</v>
      </c>
      <c r="I98" s="1" t="s">
        <v>23352</v>
      </c>
      <c r="J98" s="1" t="s">
        <v>23353</v>
      </c>
      <c r="K98" s="1" t="s">
        <v>23354</v>
      </c>
      <c r="L98" s="1" t="s">
        <v>10320</v>
      </c>
      <c r="M98" s="1" t="s">
        <v>10319</v>
      </c>
      <c r="N98" s="1" t="s">
        <v>22186</v>
      </c>
    </row>
    <row r="99" spans="1:14" x14ac:dyDescent="0.25">
      <c r="A99" s="1" t="s">
        <v>1730</v>
      </c>
      <c r="B99" s="1" t="s">
        <v>10421</v>
      </c>
      <c r="C99" s="1" t="s">
        <v>1758</v>
      </c>
      <c r="D99" s="1" t="s">
        <v>1759</v>
      </c>
      <c r="E99" s="1" t="s">
        <v>14</v>
      </c>
      <c r="F99" s="1" t="s">
        <v>1760</v>
      </c>
      <c r="G99" s="1" t="s">
        <v>16</v>
      </c>
      <c r="H99" s="1" t="s">
        <v>10422</v>
      </c>
      <c r="I99" s="1" t="s">
        <v>23355</v>
      </c>
      <c r="J99" s="1" t="s">
        <v>23331</v>
      </c>
      <c r="K99" s="1" t="s">
        <v>22953</v>
      </c>
      <c r="L99" s="1" t="s">
        <v>10420</v>
      </c>
      <c r="M99" s="1" t="s">
        <v>10419</v>
      </c>
      <c r="N99" s="1" t="s">
        <v>22194</v>
      </c>
    </row>
    <row r="100" spans="1:14" x14ac:dyDescent="0.25">
      <c r="A100" s="1" t="s">
        <v>1730</v>
      </c>
      <c r="B100" s="1" t="s">
        <v>10425</v>
      </c>
      <c r="C100" s="1" t="s">
        <v>1761</v>
      </c>
      <c r="D100" s="1" t="s">
        <v>1762</v>
      </c>
      <c r="E100" s="1" t="s">
        <v>14</v>
      </c>
      <c r="F100" s="1" t="s">
        <v>1763</v>
      </c>
      <c r="G100" s="1" t="s">
        <v>16</v>
      </c>
      <c r="H100" s="1" t="s">
        <v>10426</v>
      </c>
      <c r="I100" s="1" t="s">
        <v>23356</v>
      </c>
      <c r="J100" s="1" t="s">
        <v>22131</v>
      </c>
      <c r="K100" s="1" t="s">
        <v>23357</v>
      </c>
      <c r="L100" s="1" t="s">
        <v>10424</v>
      </c>
      <c r="M100" s="1" t="s">
        <v>10423</v>
      </c>
      <c r="N100" s="1" t="s">
        <v>22398</v>
      </c>
    </row>
    <row r="101" spans="1:14" x14ac:dyDescent="0.25">
      <c r="A101" s="1" t="s">
        <v>1730</v>
      </c>
      <c r="B101" s="1" t="s">
        <v>10393</v>
      </c>
      <c r="C101" s="1" t="s">
        <v>1737</v>
      </c>
      <c r="D101" s="1" t="s">
        <v>1738</v>
      </c>
      <c r="E101" s="1" t="s">
        <v>14</v>
      </c>
      <c r="F101" s="1" t="s">
        <v>1739</v>
      </c>
      <c r="G101" s="1" t="s">
        <v>16</v>
      </c>
      <c r="H101" s="1" t="s">
        <v>10394</v>
      </c>
      <c r="I101" s="1" t="s">
        <v>23403</v>
      </c>
      <c r="J101" s="1" t="s">
        <v>22150</v>
      </c>
      <c r="K101" s="1" t="s">
        <v>23404</v>
      </c>
      <c r="L101" s="1" t="s">
        <v>10392</v>
      </c>
      <c r="M101" s="1" t="s">
        <v>10391</v>
      </c>
      <c r="N101" s="1" t="s">
        <v>22155</v>
      </c>
    </row>
    <row r="102" spans="1:14" x14ac:dyDescent="0.25">
      <c r="A102" s="1" t="s">
        <v>1559</v>
      </c>
      <c r="B102" s="1" t="s">
        <v>10461</v>
      </c>
      <c r="C102" s="1" t="s">
        <v>1786</v>
      </c>
      <c r="D102" s="1" t="s">
        <v>1787</v>
      </c>
      <c r="E102" s="1" t="s">
        <v>14</v>
      </c>
      <c r="F102" s="1" t="s">
        <v>1788</v>
      </c>
      <c r="G102" s="1" t="s">
        <v>16</v>
      </c>
      <c r="H102" s="1" t="s">
        <v>10462</v>
      </c>
      <c r="I102" s="1" t="s">
        <v>23405</v>
      </c>
      <c r="J102" s="1" t="s">
        <v>22286</v>
      </c>
      <c r="K102" s="1" t="s">
        <v>23406</v>
      </c>
      <c r="L102" s="1" t="s">
        <v>10460</v>
      </c>
      <c r="M102" s="1" t="s">
        <v>10459</v>
      </c>
      <c r="N102" s="1" t="s">
        <v>22194</v>
      </c>
    </row>
    <row r="103" spans="1:14" x14ac:dyDescent="0.25">
      <c r="A103" s="1" t="s">
        <v>1810</v>
      </c>
      <c r="B103" s="1" t="s">
        <v>10646</v>
      </c>
      <c r="C103" s="1" t="s">
        <v>1919</v>
      </c>
      <c r="D103" s="1" t="s">
        <v>1920</v>
      </c>
      <c r="E103" s="1" t="s">
        <v>14</v>
      </c>
      <c r="F103" s="1" t="s">
        <v>1921</v>
      </c>
      <c r="G103" s="1" t="s">
        <v>16</v>
      </c>
      <c r="H103" s="1" t="s">
        <v>10647</v>
      </c>
      <c r="I103" s="1" t="s">
        <v>23407</v>
      </c>
      <c r="J103" s="1" t="s">
        <v>22623</v>
      </c>
      <c r="K103" s="1" t="s">
        <v>23408</v>
      </c>
      <c r="L103" s="1" t="s">
        <v>10645</v>
      </c>
      <c r="M103" s="1" t="s">
        <v>10644</v>
      </c>
      <c r="N103" s="1" t="s">
        <v>22194</v>
      </c>
    </row>
    <row r="104" spans="1:14" x14ac:dyDescent="0.25">
      <c r="A104" s="1" t="s">
        <v>1559</v>
      </c>
      <c r="B104" s="1" t="s">
        <v>10493</v>
      </c>
      <c r="C104" s="1" t="s">
        <v>1807</v>
      </c>
      <c r="D104" s="1" t="s">
        <v>1808</v>
      </c>
      <c r="E104" s="1" t="s">
        <v>14</v>
      </c>
      <c r="F104" s="1" t="s">
        <v>1809</v>
      </c>
      <c r="G104" s="1" t="s">
        <v>16</v>
      </c>
      <c r="H104" s="1" t="s">
        <v>10494</v>
      </c>
      <c r="I104" s="1" t="s">
        <v>23409</v>
      </c>
      <c r="J104" s="1" t="s">
        <v>22223</v>
      </c>
      <c r="K104" s="1" t="s">
        <v>23410</v>
      </c>
      <c r="L104" s="1" t="s">
        <v>10492</v>
      </c>
      <c r="M104" s="1" t="s">
        <v>10491</v>
      </c>
      <c r="N104" s="1" t="s">
        <v>22155</v>
      </c>
    </row>
    <row r="105" spans="1:14" x14ac:dyDescent="0.25">
      <c r="A105" s="1" t="s">
        <v>1559</v>
      </c>
      <c r="B105" s="1" t="s">
        <v>10453</v>
      </c>
      <c r="C105" s="1" t="s">
        <v>1781</v>
      </c>
      <c r="D105" s="1" t="s">
        <v>1782</v>
      </c>
      <c r="E105" s="1" t="s">
        <v>14</v>
      </c>
      <c r="F105" s="1" t="s">
        <v>1783</v>
      </c>
      <c r="G105" s="1" t="s">
        <v>16</v>
      </c>
      <c r="H105" s="1" t="s">
        <v>10454</v>
      </c>
      <c r="I105" s="1" t="s">
        <v>23486</v>
      </c>
      <c r="J105" s="1" t="s">
        <v>22150</v>
      </c>
      <c r="K105" s="1" t="s">
        <v>23487</v>
      </c>
      <c r="L105" s="1" t="s">
        <v>10452</v>
      </c>
      <c r="M105" s="1" t="s">
        <v>10451</v>
      </c>
      <c r="N105" s="1" t="s">
        <v>22139</v>
      </c>
    </row>
    <row r="106" spans="1:14" x14ac:dyDescent="0.25">
      <c r="A106" s="1" t="s">
        <v>1559</v>
      </c>
      <c r="B106" s="1" t="s">
        <v>10469</v>
      </c>
      <c r="C106" s="1" t="s">
        <v>1792</v>
      </c>
      <c r="D106" s="1" t="s">
        <v>43</v>
      </c>
      <c r="E106" s="1" t="s">
        <v>14</v>
      </c>
      <c r="F106" s="1" t="s">
        <v>1793</v>
      </c>
      <c r="G106" s="1" t="s">
        <v>16</v>
      </c>
      <c r="H106" s="1" t="s">
        <v>10470</v>
      </c>
      <c r="I106" s="1" t="s">
        <v>23488</v>
      </c>
      <c r="J106" s="1" t="s">
        <v>22358</v>
      </c>
      <c r="K106" s="1" t="s">
        <v>23489</v>
      </c>
      <c r="L106" s="1" t="s">
        <v>10468</v>
      </c>
      <c r="M106" s="1" t="s">
        <v>10467</v>
      </c>
      <c r="N106" s="1" t="s">
        <v>22139</v>
      </c>
    </row>
    <row r="107" spans="1:14" x14ac:dyDescent="0.25">
      <c r="A107" s="1" t="s">
        <v>1559</v>
      </c>
      <c r="B107" s="1" t="s">
        <v>10505</v>
      </c>
      <c r="C107" s="1" t="s">
        <v>1816</v>
      </c>
      <c r="D107" s="1" t="s">
        <v>1817</v>
      </c>
      <c r="E107" s="1" t="s">
        <v>14</v>
      </c>
      <c r="F107" s="1" t="s">
        <v>1818</v>
      </c>
      <c r="G107" s="1" t="s">
        <v>16</v>
      </c>
      <c r="H107" s="1" t="s">
        <v>10506</v>
      </c>
      <c r="I107" s="1" t="s">
        <v>23490</v>
      </c>
      <c r="J107" s="1" t="s">
        <v>22223</v>
      </c>
      <c r="K107" s="1" t="s">
        <v>23491</v>
      </c>
      <c r="L107" s="1" t="s">
        <v>10504</v>
      </c>
      <c r="M107" s="1" t="s">
        <v>10503</v>
      </c>
      <c r="N107" s="1" t="s">
        <v>22200</v>
      </c>
    </row>
    <row r="108" spans="1:14" x14ac:dyDescent="0.25">
      <c r="A108" s="1" t="s">
        <v>1173</v>
      </c>
      <c r="B108" s="1" t="s">
        <v>10533</v>
      </c>
      <c r="C108" s="1" t="s">
        <v>1837</v>
      </c>
      <c r="D108" s="1" t="s">
        <v>1838</v>
      </c>
      <c r="E108" s="1" t="s">
        <v>14</v>
      </c>
      <c r="F108" s="1" t="s">
        <v>1839</v>
      </c>
      <c r="G108" s="1" t="s">
        <v>16</v>
      </c>
      <c r="H108" s="1" t="s">
        <v>10534</v>
      </c>
      <c r="I108" s="1" t="s">
        <v>23492</v>
      </c>
      <c r="J108" s="1" t="s">
        <v>23493</v>
      </c>
      <c r="K108" s="1" t="s">
        <v>23494</v>
      </c>
      <c r="L108" s="1" t="s">
        <v>10532</v>
      </c>
      <c r="M108" s="1" t="s">
        <v>10531</v>
      </c>
      <c r="N108" s="1" t="s">
        <v>22933</v>
      </c>
    </row>
    <row r="109" spans="1:14" x14ac:dyDescent="0.25">
      <c r="A109" s="1" t="s">
        <v>1173</v>
      </c>
      <c r="B109" s="1" t="s">
        <v>10553</v>
      </c>
      <c r="C109" s="1" t="s">
        <v>1852</v>
      </c>
      <c r="D109" s="1" t="s">
        <v>1853</v>
      </c>
      <c r="E109" s="1" t="s">
        <v>14</v>
      </c>
      <c r="F109" s="1" t="s">
        <v>1854</v>
      </c>
      <c r="G109" s="1" t="s">
        <v>16</v>
      </c>
      <c r="H109" s="1" t="s">
        <v>10554</v>
      </c>
      <c r="I109" s="1" t="s">
        <v>23495</v>
      </c>
      <c r="J109" s="1" t="s">
        <v>22141</v>
      </c>
      <c r="K109" s="1" t="s">
        <v>22311</v>
      </c>
      <c r="L109" s="1" t="s">
        <v>10552</v>
      </c>
      <c r="M109" s="1" t="s">
        <v>10551</v>
      </c>
      <c r="N109" s="1" t="s">
        <v>22398</v>
      </c>
    </row>
    <row r="110" spans="1:14" x14ac:dyDescent="0.25">
      <c r="A110" s="1" t="s">
        <v>1173</v>
      </c>
      <c r="B110" s="1" t="s">
        <v>10577</v>
      </c>
      <c r="C110" s="1" t="s">
        <v>1869</v>
      </c>
      <c r="D110" s="1" t="s">
        <v>1870</v>
      </c>
      <c r="E110" s="1" t="s">
        <v>14</v>
      </c>
      <c r="F110" s="1" t="s">
        <v>1871</v>
      </c>
      <c r="G110" s="1" t="s">
        <v>16</v>
      </c>
      <c r="H110" s="1" t="s">
        <v>10578</v>
      </c>
      <c r="I110" s="1" t="s">
        <v>23496</v>
      </c>
      <c r="J110" s="1" t="s">
        <v>22131</v>
      </c>
      <c r="K110" s="1" t="s">
        <v>23497</v>
      </c>
      <c r="L110" s="1" t="s">
        <v>10576</v>
      </c>
      <c r="M110" s="1" t="s">
        <v>10575</v>
      </c>
      <c r="N110" s="1" t="s">
        <v>22398</v>
      </c>
    </row>
    <row r="111" spans="1:14" x14ac:dyDescent="0.25">
      <c r="A111" s="1" t="s">
        <v>1810</v>
      </c>
      <c r="B111" s="1" t="s">
        <v>10666</v>
      </c>
      <c r="C111" s="1" t="s">
        <v>1934</v>
      </c>
      <c r="D111" s="1" t="s">
        <v>1935</v>
      </c>
      <c r="E111" s="1" t="s">
        <v>14</v>
      </c>
      <c r="F111" s="1" t="s">
        <v>1936</v>
      </c>
      <c r="G111" s="1" t="s">
        <v>16</v>
      </c>
      <c r="H111" s="1" t="s">
        <v>10667</v>
      </c>
      <c r="I111" s="1" t="s">
        <v>23498</v>
      </c>
      <c r="J111" s="1" t="s">
        <v>23499</v>
      </c>
      <c r="K111" s="1" t="s">
        <v>23500</v>
      </c>
      <c r="L111" s="1" t="s">
        <v>10665</v>
      </c>
      <c r="M111" s="1" t="s">
        <v>10664</v>
      </c>
      <c r="N111" s="1" t="s">
        <v>22398</v>
      </c>
    </row>
    <row r="112" spans="1:14" x14ac:dyDescent="0.25">
      <c r="A112" s="1" t="s">
        <v>1810</v>
      </c>
      <c r="B112" s="1" t="s">
        <v>10682</v>
      </c>
      <c r="C112" s="1" t="s">
        <v>1946</v>
      </c>
      <c r="D112" s="1" t="s">
        <v>1947</v>
      </c>
      <c r="E112" s="1" t="s">
        <v>14</v>
      </c>
      <c r="F112" s="1" t="s">
        <v>1948</v>
      </c>
      <c r="G112" s="1" t="s">
        <v>16</v>
      </c>
      <c r="H112" s="1" t="s">
        <v>10683</v>
      </c>
      <c r="I112" s="1" t="s">
        <v>23501</v>
      </c>
      <c r="J112" s="1" t="s">
        <v>22150</v>
      </c>
      <c r="K112" s="1" t="s">
        <v>23502</v>
      </c>
      <c r="L112" s="1" t="s">
        <v>10681</v>
      </c>
      <c r="M112" s="1" t="s">
        <v>10680</v>
      </c>
      <c r="N112" s="1" t="s">
        <v>22398</v>
      </c>
    </row>
    <row r="113" spans="1:14" x14ac:dyDescent="0.25">
      <c r="A113" s="1" t="s">
        <v>836</v>
      </c>
      <c r="B113" s="1" t="s">
        <v>10758</v>
      </c>
      <c r="C113" s="1" t="s">
        <v>2003</v>
      </c>
      <c r="D113" s="1" t="s">
        <v>2004</v>
      </c>
      <c r="E113" s="1" t="s">
        <v>14</v>
      </c>
      <c r="F113" s="1" t="s">
        <v>2005</v>
      </c>
      <c r="G113" s="1" t="s">
        <v>16</v>
      </c>
      <c r="H113" s="1" t="s">
        <v>10759</v>
      </c>
      <c r="I113" s="1" t="s">
        <v>23535</v>
      </c>
      <c r="J113" s="1" t="s">
        <v>22499</v>
      </c>
      <c r="K113" s="1" t="s">
        <v>23536</v>
      </c>
      <c r="L113" s="1" t="s">
        <v>10757</v>
      </c>
      <c r="M113" s="1" t="s">
        <v>10756</v>
      </c>
      <c r="N113" s="1" t="s">
        <v>22155</v>
      </c>
    </row>
    <row r="114" spans="1:14" x14ac:dyDescent="0.25">
      <c r="A114" s="1" t="s">
        <v>836</v>
      </c>
      <c r="B114" s="1" t="s">
        <v>10778</v>
      </c>
      <c r="C114" s="1" t="s">
        <v>2016</v>
      </c>
      <c r="D114" s="1" t="s">
        <v>2017</v>
      </c>
      <c r="E114" s="1" t="s">
        <v>14</v>
      </c>
      <c r="F114" s="1" t="s">
        <v>2018</v>
      </c>
      <c r="G114" s="1" t="s">
        <v>16</v>
      </c>
      <c r="H114" s="1" t="s">
        <v>10779</v>
      </c>
      <c r="I114" s="1" t="s">
        <v>23537</v>
      </c>
      <c r="J114" s="1" t="s">
        <v>23538</v>
      </c>
      <c r="K114" s="1" t="s">
        <v>23539</v>
      </c>
      <c r="L114" s="1" t="s">
        <v>10777</v>
      </c>
      <c r="M114" s="1" t="s">
        <v>10776</v>
      </c>
      <c r="N114" s="1" t="s">
        <v>22194</v>
      </c>
    </row>
    <row r="115" spans="1:14" x14ac:dyDescent="0.25">
      <c r="A115" s="1" t="s">
        <v>836</v>
      </c>
      <c r="B115" s="1" t="s">
        <v>10810</v>
      </c>
      <c r="C115" s="1" t="s">
        <v>2040</v>
      </c>
      <c r="D115" s="1" t="s">
        <v>2041</v>
      </c>
      <c r="E115" s="1" t="s">
        <v>14</v>
      </c>
      <c r="F115" s="1" t="s">
        <v>2042</v>
      </c>
      <c r="G115" s="1" t="s">
        <v>16</v>
      </c>
      <c r="H115" s="1" t="s">
        <v>10811</v>
      </c>
      <c r="I115" s="1" t="s">
        <v>23540</v>
      </c>
      <c r="J115" s="1" t="s">
        <v>22261</v>
      </c>
      <c r="K115" s="1" t="s">
        <v>23541</v>
      </c>
      <c r="L115" s="1" t="s">
        <v>10809</v>
      </c>
      <c r="M115" s="1" t="s">
        <v>10808</v>
      </c>
      <c r="N115" s="1" t="s">
        <v>22194</v>
      </c>
    </row>
    <row r="116" spans="1:14" x14ac:dyDescent="0.25">
      <c r="A116" s="1" t="s">
        <v>1435</v>
      </c>
      <c r="B116" s="1" t="s">
        <v>10866</v>
      </c>
      <c r="C116" s="1" t="s">
        <v>2083</v>
      </c>
      <c r="D116" s="1" t="s">
        <v>2084</v>
      </c>
      <c r="E116" s="1" t="s">
        <v>14</v>
      </c>
      <c r="F116" s="1" t="s">
        <v>2085</v>
      </c>
      <c r="G116" s="1" t="s">
        <v>16</v>
      </c>
      <c r="H116" s="1" t="s">
        <v>10867</v>
      </c>
      <c r="I116" s="1" t="s">
        <v>23542</v>
      </c>
      <c r="J116" s="1" t="s">
        <v>22216</v>
      </c>
      <c r="K116" s="1" t="s">
        <v>23377</v>
      </c>
      <c r="L116" s="1" t="s">
        <v>10865</v>
      </c>
      <c r="M116" s="1" t="s">
        <v>10864</v>
      </c>
      <c r="N116" s="1" t="s">
        <v>22398</v>
      </c>
    </row>
    <row r="117" spans="1:14" x14ac:dyDescent="0.25">
      <c r="A117" s="1" t="s">
        <v>836</v>
      </c>
      <c r="B117" s="1" t="s">
        <v>10718</v>
      </c>
      <c r="C117" s="1" t="s">
        <v>1973</v>
      </c>
      <c r="D117" s="1" t="s">
        <v>1974</v>
      </c>
      <c r="E117" s="1" t="s">
        <v>14</v>
      </c>
      <c r="F117" s="1" t="s">
        <v>1975</v>
      </c>
      <c r="G117" s="1" t="s">
        <v>16</v>
      </c>
      <c r="H117" s="1" t="s">
        <v>10719</v>
      </c>
      <c r="I117" s="1" t="s">
        <v>23544</v>
      </c>
      <c r="J117" s="1" t="s">
        <v>23545</v>
      </c>
      <c r="K117" s="1" t="s">
        <v>23546</v>
      </c>
      <c r="L117" s="1" t="s">
        <v>10717</v>
      </c>
      <c r="M117" s="1" t="s">
        <v>10716</v>
      </c>
      <c r="N117" s="1" t="s">
        <v>22194</v>
      </c>
    </row>
    <row r="118" spans="1:14" x14ac:dyDescent="0.25">
      <c r="A118" s="1" t="s">
        <v>836</v>
      </c>
      <c r="B118" s="1" t="s">
        <v>10746</v>
      </c>
      <c r="C118" s="1" t="s">
        <v>1994</v>
      </c>
      <c r="D118" s="1" t="s">
        <v>1995</v>
      </c>
      <c r="E118" s="1" t="s">
        <v>14</v>
      </c>
      <c r="F118" s="1" t="s">
        <v>1996</v>
      </c>
      <c r="G118" s="1" t="s">
        <v>16</v>
      </c>
      <c r="H118" s="1" t="s">
        <v>10747</v>
      </c>
      <c r="I118" s="1" t="s">
        <v>23608</v>
      </c>
      <c r="J118" s="1" t="s">
        <v>22169</v>
      </c>
      <c r="K118" s="1" t="s">
        <v>22802</v>
      </c>
      <c r="L118" s="1" t="s">
        <v>10745</v>
      </c>
      <c r="M118" s="1" t="s">
        <v>10744</v>
      </c>
      <c r="N118" s="1" t="s">
        <v>22194</v>
      </c>
    </row>
    <row r="119" spans="1:14" x14ac:dyDescent="0.25">
      <c r="A119" s="1" t="s">
        <v>836</v>
      </c>
      <c r="B119" s="1" t="s">
        <v>10770</v>
      </c>
      <c r="C119" s="1" t="s">
        <v>2011</v>
      </c>
      <c r="D119" s="1" t="s">
        <v>2012</v>
      </c>
      <c r="E119" s="1" t="s">
        <v>14</v>
      </c>
      <c r="F119" s="1" t="s">
        <v>2013</v>
      </c>
      <c r="G119" s="1" t="s">
        <v>16</v>
      </c>
      <c r="H119" s="1" t="s">
        <v>10771</v>
      </c>
      <c r="I119" s="1" t="s">
        <v>23609</v>
      </c>
      <c r="J119" s="1" t="s">
        <v>22131</v>
      </c>
      <c r="K119" s="1" t="s">
        <v>23293</v>
      </c>
      <c r="L119" s="1" t="s">
        <v>10769</v>
      </c>
      <c r="M119" s="1" t="s">
        <v>10768</v>
      </c>
      <c r="N119" s="1" t="s">
        <v>22398</v>
      </c>
    </row>
    <row r="120" spans="1:14" x14ac:dyDescent="0.25">
      <c r="A120" s="1" t="s">
        <v>836</v>
      </c>
      <c r="B120" s="1" t="s">
        <v>10806</v>
      </c>
      <c r="C120" s="1" t="s">
        <v>2037</v>
      </c>
      <c r="D120" s="1" t="s">
        <v>2038</v>
      </c>
      <c r="E120" s="1" t="s">
        <v>14</v>
      </c>
      <c r="F120" s="1" t="s">
        <v>2039</v>
      </c>
      <c r="G120" s="1" t="s">
        <v>16</v>
      </c>
      <c r="H120" s="1" t="s">
        <v>10807</v>
      </c>
      <c r="I120" s="1" t="s">
        <v>23610</v>
      </c>
      <c r="J120" s="1" t="s">
        <v>22137</v>
      </c>
      <c r="K120" s="1" t="s">
        <v>23611</v>
      </c>
      <c r="L120" s="1" t="s">
        <v>10805</v>
      </c>
      <c r="M120" s="1" t="s">
        <v>10804</v>
      </c>
      <c r="N120" s="1" t="s">
        <v>22398</v>
      </c>
    </row>
    <row r="121" spans="1:14" x14ac:dyDescent="0.25">
      <c r="A121" s="1" t="s">
        <v>1435</v>
      </c>
      <c r="B121" s="1" t="s">
        <v>10826</v>
      </c>
      <c r="C121" s="1" t="s">
        <v>2052</v>
      </c>
      <c r="D121" s="1" t="s">
        <v>2053</v>
      </c>
      <c r="E121" s="1" t="s">
        <v>14</v>
      </c>
      <c r="F121" s="1" t="s">
        <v>2054</v>
      </c>
      <c r="G121" s="1" t="s">
        <v>16</v>
      </c>
      <c r="H121" s="1" t="s">
        <v>10827</v>
      </c>
      <c r="I121" s="1" t="s">
        <v>23612</v>
      </c>
      <c r="J121" s="1" t="s">
        <v>22726</v>
      </c>
      <c r="K121" s="1" t="s">
        <v>23191</v>
      </c>
      <c r="L121" s="1" t="s">
        <v>10825</v>
      </c>
      <c r="M121" s="1" t="s">
        <v>10824</v>
      </c>
      <c r="N121" s="1" t="s">
        <v>22155</v>
      </c>
    </row>
    <row r="122" spans="1:14" x14ac:dyDescent="0.25">
      <c r="A122" s="1" t="s">
        <v>1435</v>
      </c>
      <c r="B122" s="1" t="s">
        <v>10830</v>
      </c>
      <c r="C122" s="1" t="s">
        <v>2055</v>
      </c>
      <c r="D122" s="1" t="s">
        <v>2056</v>
      </c>
      <c r="E122" s="1" t="s">
        <v>14</v>
      </c>
      <c r="F122" s="1" t="s">
        <v>2057</v>
      </c>
      <c r="G122" s="1" t="s">
        <v>16</v>
      </c>
      <c r="H122" s="1" t="s">
        <v>10831</v>
      </c>
      <c r="I122" s="1" t="s">
        <v>23613</v>
      </c>
      <c r="J122" s="1" t="s">
        <v>22188</v>
      </c>
      <c r="K122" s="1" t="s">
        <v>23614</v>
      </c>
      <c r="L122" s="1" t="s">
        <v>10829</v>
      </c>
      <c r="M122" s="1" t="s">
        <v>10828</v>
      </c>
      <c r="N122" s="1" t="s">
        <v>22194</v>
      </c>
    </row>
    <row r="123" spans="1:14" x14ac:dyDescent="0.25">
      <c r="A123" s="1" t="s">
        <v>1435</v>
      </c>
      <c r="B123" s="1" t="s">
        <v>10846</v>
      </c>
      <c r="C123" s="1" t="s">
        <v>2068</v>
      </c>
      <c r="D123" s="1" t="s">
        <v>2069</v>
      </c>
      <c r="E123" s="1" t="s">
        <v>14</v>
      </c>
      <c r="F123" s="1" t="s">
        <v>2070</v>
      </c>
      <c r="G123" s="1" t="s">
        <v>16</v>
      </c>
      <c r="H123" s="1" t="s">
        <v>10847</v>
      </c>
      <c r="I123" s="1" t="s">
        <v>23615</v>
      </c>
      <c r="J123" s="1" t="s">
        <v>22188</v>
      </c>
      <c r="K123" s="1" t="s">
        <v>23616</v>
      </c>
      <c r="L123" s="1" t="s">
        <v>10845</v>
      </c>
      <c r="M123" s="1" t="s">
        <v>10844</v>
      </c>
      <c r="N123" s="1" t="s">
        <v>22756</v>
      </c>
    </row>
    <row r="124" spans="1:14" x14ac:dyDescent="0.25">
      <c r="A124" s="1" t="s">
        <v>1435</v>
      </c>
      <c r="B124" s="1" t="s">
        <v>10862</v>
      </c>
      <c r="C124" s="1" t="s">
        <v>2080</v>
      </c>
      <c r="D124" s="1" t="s">
        <v>2081</v>
      </c>
      <c r="E124" s="1" t="s">
        <v>14</v>
      </c>
      <c r="F124" s="1" t="s">
        <v>2082</v>
      </c>
      <c r="G124" s="1" t="s">
        <v>16</v>
      </c>
      <c r="H124" s="1" t="s">
        <v>10863</v>
      </c>
      <c r="I124" s="1" t="s">
        <v>23617</v>
      </c>
      <c r="J124" s="1" t="s">
        <v>23618</v>
      </c>
      <c r="K124" s="1" t="s">
        <v>22662</v>
      </c>
      <c r="L124" s="1" t="s">
        <v>10861</v>
      </c>
      <c r="M124" s="1" t="s">
        <v>10860</v>
      </c>
      <c r="N124" s="1" t="s">
        <v>22326</v>
      </c>
    </row>
    <row r="125" spans="1:14" x14ac:dyDescent="0.25">
      <c r="A125" s="1" t="s">
        <v>1861</v>
      </c>
      <c r="B125" s="1" t="s">
        <v>10970</v>
      </c>
      <c r="C125" s="1" t="s">
        <v>2161</v>
      </c>
      <c r="D125" s="1" t="s">
        <v>2162</v>
      </c>
      <c r="E125" s="1" t="s">
        <v>14</v>
      </c>
      <c r="F125" s="1" t="s">
        <v>2163</v>
      </c>
      <c r="G125" s="1" t="s">
        <v>16</v>
      </c>
      <c r="H125" s="1" t="s">
        <v>10971</v>
      </c>
      <c r="I125" s="1" t="s">
        <v>23619</v>
      </c>
      <c r="J125" s="1" t="s">
        <v>23620</v>
      </c>
      <c r="K125" s="1" t="s">
        <v>23621</v>
      </c>
      <c r="L125" s="1" t="s">
        <v>10969</v>
      </c>
      <c r="M125" s="1" t="s">
        <v>10968</v>
      </c>
      <c r="N125" s="1" t="s">
        <v>22194</v>
      </c>
    </row>
    <row r="126" spans="1:14" x14ac:dyDescent="0.25">
      <c r="A126" s="1" t="s">
        <v>1861</v>
      </c>
      <c r="B126" s="1" t="s">
        <v>10986</v>
      </c>
      <c r="C126" s="1" t="s">
        <v>2173</v>
      </c>
      <c r="D126" s="1" t="s">
        <v>2174</v>
      </c>
      <c r="E126" s="1" t="s">
        <v>14</v>
      </c>
      <c r="F126" s="1" t="s">
        <v>2175</v>
      </c>
      <c r="G126" s="1" t="s">
        <v>16</v>
      </c>
      <c r="H126" s="1" t="s">
        <v>10987</v>
      </c>
      <c r="I126" s="1" t="s">
        <v>23622</v>
      </c>
      <c r="J126" s="1" t="s">
        <v>22249</v>
      </c>
      <c r="K126" s="1" t="s">
        <v>23623</v>
      </c>
      <c r="L126" s="1" t="s">
        <v>10985</v>
      </c>
      <c r="M126" s="1" t="s">
        <v>10984</v>
      </c>
      <c r="N126" s="1" t="s">
        <v>22398</v>
      </c>
    </row>
    <row r="127" spans="1:14" x14ac:dyDescent="0.25">
      <c r="A127" s="1" t="s">
        <v>1861</v>
      </c>
      <c r="B127" s="1" t="s">
        <v>10990</v>
      </c>
      <c r="C127" s="1" t="s">
        <v>2176</v>
      </c>
      <c r="D127" s="1" t="s">
        <v>2177</v>
      </c>
      <c r="E127" s="1" t="s">
        <v>14</v>
      </c>
      <c r="F127" s="1" t="s">
        <v>2178</v>
      </c>
      <c r="G127" s="1" t="s">
        <v>16</v>
      </c>
      <c r="H127" s="1" t="s">
        <v>10991</v>
      </c>
      <c r="I127" s="1" t="s">
        <v>23624</v>
      </c>
      <c r="J127" s="1" t="s">
        <v>22799</v>
      </c>
      <c r="K127" s="1" t="s">
        <v>23625</v>
      </c>
      <c r="L127" s="1" t="s">
        <v>10989</v>
      </c>
      <c r="M127" s="1" t="s">
        <v>10988</v>
      </c>
      <c r="N127" s="1" t="s">
        <v>22186</v>
      </c>
    </row>
    <row r="128" spans="1:14" x14ac:dyDescent="0.25">
      <c r="A128" s="1" t="s">
        <v>1435</v>
      </c>
      <c r="B128" s="1" t="s">
        <v>10842</v>
      </c>
      <c r="C128" s="1" t="s">
        <v>2065</v>
      </c>
      <c r="D128" s="1" t="s">
        <v>2066</v>
      </c>
      <c r="E128" s="1" t="s">
        <v>14</v>
      </c>
      <c r="F128" s="1" t="s">
        <v>2067</v>
      </c>
      <c r="G128" s="1" t="s">
        <v>16</v>
      </c>
      <c r="H128" s="1" t="s">
        <v>10843</v>
      </c>
      <c r="I128" s="1" t="s">
        <v>23649</v>
      </c>
      <c r="J128" s="1" t="s">
        <v>22216</v>
      </c>
      <c r="K128" s="1" t="s">
        <v>23650</v>
      </c>
      <c r="L128" s="1" t="s">
        <v>10841</v>
      </c>
      <c r="M128" s="1" t="s">
        <v>10840</v>
      </c>
      <c r="N128" s="1" t="s">
        <v>22331</v>
      </c>
    </row>
    <row r="129" spans="1:14" x14ac:dyDescent="0.25">
      <c r="A129" s="1" t="s">
        <v>1435</v>
      </c>
      <c r="B129" s="1" t="s">
        <v>10838</v>
      </c>
      <c r="C129" s="1" t="s">
        <v>2062</v>
      </c>
      <c r="D129" s="1" t="s">
        <v>2063</v>
      </c>
      <c r="E129" s="1" t="s">
        <v>14</v>
      </c>
      <c r="F129" s="1" t="s">
        <v>2064</v>
      </c>
      <c r="G129" s="1" t="s">
        <v>16</v>
      </c>
      <c r="H129" s="1" t="s">
        <v>10839</v>
      </c>
      <c r="I129" s="1" t="s">
        <v>23651</v>
      </c>
      <c r="J129" s="1" t="s">
        <v>22728</v>
      </c>
      <c r="K129" s="1" t="s">
        <v>23592</v>
      </c>
      <c r="L129" s="1" t="s">
        <v>10837</v>
      </c>
      <c r="M129" s="1" t="s">
        <v>10836</v>
      </c>
      <c r="N129" s="1" t="s">
        <v>22398</v>
      </c>
    </row>
    <row r="130" spans="1:14" x14ac:dyDescent="0.25">
      <c r="A130" s="1" t="s">
        <v>1435</v>
      </c>
      <c r="B130" s="1" t="s">
        <v>10914</v>
      </c>
      <c r="C130" s="1" t="s">
        <v>2119</v>
      </c>
      <c r="D130" s="1" t="s">
        <v>2120</v>
      </c>
      <c r="E130" s="1" t="s">
        <v>14</v>
      </c>
      <c r="F130" s="1" t="s">
        <v>2121</v>
      </c>
      <c r="G130" s="1" t="s">
        <v>16</v>
      </c>
      <c r="H130" s="1" t="s">
        <v>10915</v>
      </c>
      <c r="I130" s="1" t="s">
        <v>23652</v>
      </c>
      <c r="J130" s="1" t="s">
        <v>23653</v>
      </c>
      <c r="K130" s="1" t="s">
        <v>23654</v>
      </c>
      <c r="L130" s="1" t="s">
        <v>10913</v>
      </c>
      <c r="M130" s="1" t="s">
        <v>10912</v>
      </c>
      <c r="N130" s="1" t="s">
        <v>22398</v>
      </c>
    </row>
    <row r="131" spans="1:14" x14ac:dyDescent="0.25">
      <c r="A131" s="1" t="s">
        <v>1435</v>
      </c>
      <c r="B131" s="1" t="s">
        <v>10910</v>
      </c>
      <c r="C131" s="1" t="s">
        <v>2116</v>
      </c>
      <c r="D131" s="1" t="s">
        <v>2117</v>
      </c>
      <c r="E131" s="1" t="s">
        <v>14</v>
      </c>
      <c r="F131" s="1" t="s">
        <v>2118</v>
      </c>
      <c r="G131" s="1" t="s">
        <v>16</v>
      </c>
      <c r="H131" s="1" t="s">
        <v>10911</v>
      </c>
      <c r="I131" s="1" t="s">
        <v>23683</v>
      </c>
      <c r="J131" s="1" t="s">
        <v>22261</v>
      </c>
      <c r="K131" s="1" t="s">
        <v>23684</v>
      </c>
      <c r="L131" s="1" t="s">
        <v>10909</v>
      </c>
      <c r="M131" s="1" t="s">
        <v>10908</v>
      </c>
      <c r="N131" s="1" t="s">
        <v>22194</v>
      </c>
    </row>
    <row r="132" spans="1:14" x14ac:dyDescent="0.25">
      <c r="A132" s="1" t="s">
        <v>1435</v>
      </c>
      <c r="B132" s="1" t="s">
        <v>10922</v>
      </c>
      <c r="C132" s="1" t="s">
        <v>2125</v>
      </c>
      <c r="D132" s="1" t="s">
        <v>2126</v>
      </c>
      <c r="E132" s="1" t="s">
        <v>14</v>
      </c>
      <c r="F132" s="1" t="s">
        <v>2127</v>
      </c>
      <c r="G132" s="1" t="s">
        <v>16</v>
      </c>
      <c r="H132" s="1" t="s">
        <v>10923</v>
      </c>
      <c r="I132" s="1" t="s">
        <v>23685</v>
      </c>
      <c r="J132" s="1" t="s">
        <v>22134</v>
      </c>
      <c r="K132" s="1" t="s">
        <v>23686</v>
      </c>
      <c r="L132" s="1" t="s">
        <v>10921</v>
      </c>
      <c r="M132" s="1" t="s">
        <v>10920</v>
      </c>
      <c r="N132" s="1" t="s">
        <v>22194</v>
      </c>
    </row>
    <row r="133" spans="1:14" x14ac:dyDescent="0.25">
      <c r="A133" s="1" t="s">
        <v>1861</v>
      </c>
      <c r="B133" s="1" t="s">
        <v>10982</v>
      </c>
      <c r="C133" s="1" t="s">
        <v>2170</v>
      </c>
      <c r="D133" s="1" t="s">
        <v>2171</v>
      </c>
      <c r="E133" s="1" t="s">
        <v>14</v>
      </c>
      <c r="F133" s="1" t="s">
        <v>2172</v>
      </c>
      <c r="G133" s="1" t="s">
        <v>16</v>
      </c>
      <c r="H133" s="1" t="s">
        <v>10983</v>
      </c>
      <c r="I133" s="1" t="s">
        <v>23687</v>
      </c>
      <c r="J133" s="1" t="s">
        <v>22144</v>
      </c>
      <c r="K133" s="1" t="s">
        <v>22744</v>
      </c>
      <c r="L133" s="1" t="s">
        <v>10981</v>
      </c>
      <c r="M133" s="1" t="s">
        <v>10980</v>
      </c>
      <c r="N133" s="1" t="s">
        <v>22186</v>
      </c>
    </row>
    <row r="134" spans="1:14" x14ac:dyDescent="0.25">
      <c r="A134" s="1" t="s">
        <v>1928</v>
      </c>
      <c r="B134" s="1" t="s">
        <v>11122</v>
      </c>
      <c r="C134" s="1" t="s">
        <v>2271</v>
      </c>
      <c r="D134" s="1" t="s">
        <v>2272</v>
      </c>
      <c r="E134" s="1" t="s">
        <v>14</v>
      </c>
      <c r="F134" s="1" t="s">
        <v>2273</v>
      </c>
      <c r="G134" s="1" t="s">
        <v>16</v>
      </c>
      <c r="H134" s="1" t="s">
        <v>11123</v>
      </c>
      <c r="I134" s="1" t="s">
        <v>23688</v>
      </c>
      <c r="J134" s="1" t="s">
        <v>22721</v>
      </c>
      <c r="K134" s="1" t="s">
        <v>23689</v>
      </c>
      <c r="L134" s="1" t="s">
        <v>11121</v>
      </c>
      <c r="M134" s="1" t="s">
        <v>11120</v>
      </c>
      <c r="N134" s="1" t="s">
        <v>22186</v>
      </c>
    </row>
    <row r="135" spans="1:14" x14ac:dyDescent="0.25">
      <c r="A135" s="1" t="s">
        <v>1928</v>
      </c>
      <c r="B135" s="1" t="s">
        <v>11134</v>
      </c>
      <c r="C135" s="1" t="s">
        <v>2280</v>
      </c>
      <c r="D135" s="1" t="s">
        <v>2281</v>
      </c>
      <c r="E135" s="1" t="s">
        <v>14</v>
      </c>
      <c r="F135" s="1" t="s">
        <v>2282</v>
      </c>
      <c r="G135" s="1" t="s">
        <v>16</v>
      </c>
      <c r="H135" s="1" t="s">
        <v>11135</v>
      </c>
      <c r="I135" s="1" t="s">
        <v>23690</v>
      </c>
      <c r="J135" s="1" t="s">
        <v>22175</v>
      </c>
      <c r="K135" s="1" t="s">
        <v>23691</v>
      </c>
      <c r="L135" s="1" t="s">
        <v>11133</v>
      </c>
      <c r="M135" s="1" t="s">
        <v>11132</v>
      </c>
      <c r="N135" s="1" t="s">
        <v>22194</v>
      </c>
    </row>
    <row r="136" spans="1:14" x14ac:dyDescent="0.25">
      <c r="A136" s="1" t="s">
        <v>2058</v>
      </c>
      <c r="B136" s="1" t="s">
        <v>11202</v>
      </c>
      <c r="C136" s="1" t="s">
        <v>2332</v>
      </c>
      <c r="D136" s="1" t="s">
        <v>2333</v>
      </c>
      <c r="E136" s="1" t="s">
        <v>14</v>
      </c>
      <c r="F136" s="1" t="s">
        <v>2334</v>
      </c>
      <c r="G136" s="1" t="s">
        <v>16</v>
      </c>
      <c r="H136" s="1" t="s">
        <v>11203</v>
      </c>
      <c r="I136" s="1" t="s">
        <v>23692</v>
      </c>
      <c r="J136" s="1" t="s">
        <v>22175</v>
      </c>
      <c r="K136" s="1" t="s">
        <v>23693</v>
      </c>
      <c r="L136" s="1" t="s">
        <v>11201</v>
      </c>
      <c r="M136" s="1" t="s">
        <v>11200</v>
      </c>
      <c r="N136" s="1" t="s">
        <v>22194</v>
      </c>
    </row>
    <row r="137" spans="1:14" x14ac:dyDescent="0.25">
      <c r="A137" s="1" t="s">
        <v>2058</v>
      </c>
      <c r="B137" s="1" t="s">
        <v>11206</v>
      </c>
      <c r="C137" s="1" t="s">
        <v>2335</v>
      </c>
      <c r="D137" s="1" t="s">
        <v>2336</v>
      </c>
      <c r="E137" s="1" t="s">
        <v>14</v>
      </c>
      <c r="F137" s="1" t="s">
        <v>2337</v>
      </c>
      <c r="G137" s="1" t="s">
        <v>16</v>
      </c>
      <c r="H137" s="1" t="s">
        <v>11207</v>
      </c>
      <c r="I137" s="1" t="s">
        <v>23694</v>
      </c>
      <c r="J137" s="1" t="s">
        <v>22481</v>
      </c>
      <c r="K137" s="1" t="s">
        <v>23408</v>
      </c>
      <c r="L137" s="1" t="s">
        <v>11205</v>
      </c>
      <c r="M137" s="1" t="s">
        <v>11204</v>
      </c>
      <c r="N137" s="1" t="s">
        <v>22194</v>
      </c>
    </row>
    <row r="138" spans="1:14" x14ac:dyDescent="0.25">
      <c r="A138" s="1" t="s">
        <v>1508</v>
      </c>
      <c r="B138" s="1" t="s">
        <v>11018</v>
      </c>
      <c r="C138" s="1" t="s">
        <v>2197</v>
      </c>
      <c r="D138" s="1" t="s">
        <v>2198</v>
      </c>
      <c r="E138" s="1" t="s">
        <v>14</v>
      </c>
      <c r="F138" s="1" t="s">
        <v>2199</v>
      </c>
      <c r="G138" s="1" t="s">
        <v>16</v>
      </c>
      <c r="H138" s="1" t="s">
        <v>11019</v>
      </c>
      <c r="I138" s="1" t="s">
        <v>23696</v>
      </c>
      <c r="J138" s="1" t="s">
        <v>23223</v>
      </c>
      <c r="K138" s="1" t="s">
        <v>23697</v>
      </c>
      <c r="L138" s="1" t="s">
        <v>11017</v>
      </c>
      <c r="M138" s="1" t="s">
        <v>11016</v>
      </c>
      <c r="N138" s="1" t="s">
        <v>22186</v>
      </c>
    </row>
    <row r="139" spans="1:14" x14ac:dyDescent="0.25">
      <c r="A139" s="1" t="s">
        <v>1928</v>
      </c>
      <c r="B139" s="1" t="s">
        <v>11186</v>
      </c>
      <c r="C139" s="1" t="s">
        <v>2320</v>
      </c>
      <c r="D139" s="1" t="s">
        <v>2321</v>
      </c>
      <c r="E139" s="1" t="s">
        <v>14</v>
      </c>
      <c r="F139" s="1" t="s">
        <v>2322</v>
      </c>
      <c r="G139" s="1" t="s">
        <v>16</v>
      </c>
      <c r="H139" s="1" t="s">
        <v>11187</v>
      </c>
      <c r="I139" s="1" t="s">
        <v>23705</v>
      </c>
      <c r="J139" s="1" t="s">
        <v>22271</v>
      </c>
      <c r="K139" s="1" t="s">
        <v>23706</v>
      </c>
      <c r="L139" s="1" t="s">
        <v>11185</v>
      </c>
      <c r="M139" s="1" t="s">
        <v>11184</v>
      </c>
      <c r="N139" s="1" t="s">
        <v>22194</v>
      </c>
    </row>
    <row r="140" spans="1:14" x14ac:dyDescent="0.25">
      <c r="A140" s="1" t="s">
        <v>1928</v>
      </c>
      <c r="B140" s="1" t="s">
        <v>11142</v>
      </c>
      <c r="C140" s="1" t="s">
        <v>2286</v>
      </c>
      <c r="D140" s="1" t="s">
        <v>2287</v>
      </c>
      <c r="E140" s="1" t="s">
        <v>14</v>
      </c>
      <c r="F140" s="1" t="s">
        <v>2288</v>
      </c>
      <c r="G140" s="1" t="s">
        <v>16</v>
      </c>
      <c r="H140" s="1" t="s">
        <v>11143</v>
      </c>
      <c r="I140" s="1" t="s">
        <v>23707</v>
      </c>
      <c r="J140" s="1" t="s">
        <v>22487</v>
      </c>
      <c r="K140" s="1" t="s">
        <v>22879</v>
      </c>
      <c r="L140" s="1" t="s">
        <v>11141</v>
      </c>
      <c r="M140" s="1" t="s">
        <v>11140</v>
      </c>
      <c r="N140" s="1" t="s">
        <v>22194</v>
      </c>
    </row>
    <row r="141" spans="1:14" x14ac:dyDescent="0.25">
      <c r="A141" s="1" t="s">
        <v>1928</v>
      </c>
      <c r="B141" s="1" t="s">
        <v>11094</v>
      </c>
      <c r="C141" s="1" t="s">
        <v>2251</v>
      </c>
      <c r="D141" s="1" t="s">
        <v>2252</v>
      </c>
      <c r="E141" s="1" t="s">
        <v>14</v>
      </c>
      <c r="F141" s="1" t="s">
        <v>2253</v>
      </c>
      <c r="G141" s="1" t="s">
        <v>16</v>
      </c>
      <c r="H141" s="1" t="s">
        <v>11095</v>
      </c>
      <c r="I141" s="1" t="s">
        <v>23708</v>
      </c>
      <c r="J141" s="1" t="s">
        <v>22862</v>
      </c>
      <c r="K141" s="1" t="s">
        <v>23709</v>
      </c>
      <c r="L141" s="1" t="s">
        <v>11093</v>
      </c>
      <c r="M141" s="1" t="s">
        <v>11092</v>
      </c>
      <c r="N141" s="1" t="s">
        <v>22194</v>
      </c>
    </row>
    <row r="142" spans="1:14" x14ac:dyDescent="0.25">
      <c r="A142" s="1" t="s">
        <v>1508</v>
      </c>
      <c r="B142" s="1" t="s">
        <v>11002</v>
      </c>
      <c r="C142" s="1" t="s">
        <v>2185</v>
      </c>
      <c r="D142" s="1" t="s">
        <v>2186</v>
      </c>
      <c r="E142" s="1" t="s">
        <v>14</v>
      </c>
      <c r="F142" s="1" t="s">
        <v>2187</v>
      </c>
      <c r="G142" s="1" t="s">
        <v>16</v>
      </c>
      <c r="H142" s="1" t="s">
        <v>11003</v>
      </c>
      <c r="I142" s="1" t="s">
        <v>23776</v>
      </c>
      <c r="J142" s="1" t="s">
        <v>22188</v>
      </c>
      <c r="K142" s="1" t="s">
        <v>23777</v>
      </c>
      <c r="L142" s="1" t="s">
        <v>11001</v>
      </c>
      <c r="M142" s="1" t="s">
        <v>11000</v>
      </c>
      <c r="N142" s="1" t="s">
        <v>22194</v>
      </c>
    </row>
    <row r="143" spans="1:14" x14ac:dyDescent="0.25">
      <c r="A143" s="1" t="s">
        <v>1928</v>
      </c>
      <c r="B143" s="1" t="s">
        <v>11102</v>
      </c>
      <c r="C143" s="1" t="s">
        <v>2257</v>
      </c>
      <c r="D143" s="1" t="s">
        <v>2258</v>
      </c>
      <c r="E143" s="1" t="s">
        <v>14</v>
      </c>
      <c r="F143" s="1" t="s">
        <v>2259</v>
      </c>
      <c r="G143" s="1" t="s">
        <v>16</v>
      </c>
      <c r="H143" s="1" t="s">
        <v>11103</v>
      </c>
      <c r="I143" s="1" t="s">
        <v>23778</v>
      </c>
      <c r="J143" s="1" t="s">
        <v>23779</v>
      </c>
      <c r="K143" s="1" t="s">
        <v>23780</v>
      </c>
      <c r="L143" s="1" t="s">
        <v>11101</v>
      </c>
      <c r="M143" s="1" t="s">
        <v>11100</v>
      </c>
      <c r="N143" s="1" t="s">
        <v>22398</v>
      </c>
    </row>
    <row r="144" spans="1:14" x14ac:dyDescent="0.25">
      <c r="A144" s="1" t="s">
        <v>1928</v>
      </c>
      <c r="B144" s="1" t="s">
        <v>11126</v>
      </c>
      <c r="C144" s="1" t="s">
        <v>2274</v>
      </c>
      <c r="D144" s="1" t="s">
        <v>2275</v>
      </c>
      <c r="E144" s="1" t="s">
        <v>14</v>
      </c>
      <c r="F144" s="1" t="s">
        <v>2276</v>
      </c>
      <c r="G144" s="1" t="s">
        <v>16</v>
      </c>
      <c r="H144" s="1" t="s">
        <v>11127</v>
      </c>
      <c r="I144" s="1" t="s">
        <v>23781</v>
      </c>
      <c r="J144" s="1" t="s">
        <v>23347</v>
      </c>
      <c r="K144" s="1" t="s">
        <v>22655</v>
      </c>
      <c r="L144" s="1" t="s">
        <v>11125</v>
      </c>
      <c r="M144" s="1" t="s">
        <v>11124</v>
      </c>
      <c r="N144" s="1" t="s">
        <v>22194</v>
      </c>
    </row>
    <row r="145" spans="1:14" x14ac:dyDescent="0.25">
      <c r="A145" s="1" t="s">
        <v>1928</v>
      </c>
      <c r="B145" s="1" t="s">
        <v>11154</v>
      </c>
      <c r="C145" s="1" t="s">
        <v>2296</v>
      </c>
      <c r="D145" s="1" t="s">
        <v>2297</v>
      </c>
      <c r="E145" s="1" t="s">
        <v>14</v>
      </c>
      <c r="F145" s="1" t="s">
        <v>2298</v>
      </c>
      <c r="G145" s="1" t="s">
        <v>16</v>
      </c>
      <c r="H145" s="1" t="s">
        <v>11155</v>
      </c>
      <c r="I145" s="1" t="s">
        <v>23782</v>
      </c>
      <c r="J145" s="1" t="s">
        <v>22131</v>
      </c>
      <c r="K145" s="1" t="s">
        <v>23783</v>
      </c>
      <c r="L145" s="1" t="s">
        <v>11153</v>
      </c>
      <c r="M145" s="1" t="s">
        <v>11152</v>
      </c>
      <c r="N145" s="1" t="s">
        <v>22139</v>
      </c>
    </row>
    <row r="146" spans="1:14" x14ac:dyDescent="0.25">
      <c r="A146" s="1" t="s">
        <v>1928</v>
      </c>
      <c r="B146" s="1" t="s">
        <v>11158</v>
      </c>
      <c r="C146" s="1" t="s">
        <v>2299</v>
      </c>
      <c r="D146" s="1" t="s">
        <v>2300</v>
      </c>
      <c r="E146" s="1" t="s">
        <v>14</v>
      </c>
      <c r="F146" s="1" t="s">
        <v>2301</v>
      </c>
      <c r="G146" s="1" t="s">
        <v>16</v>
      </c>
      <c r="H146" s="1" t="s">
        <v>11159</v>
      </c>
      <c r="I146" s="1" t="s">
        <v>23784</v>
      </c>
      <c r="J146" s="1" t="s">
        <v>23538</v>
      </c>
      <c r="K146" s="1" t="s">
        <v>23565</v>
      </c>
      <c r="L146" s="1" t="s">
        <v>11157</v>
      </c>
      <c r="M146" s="1" t="s">
        <v>11156</v>
      </c>
      <c r="N146" s="1" t="s">
        <v>22194</v>
      </c>
    </row>
    <row r="147" spans="1:14" x14ac:dyDescent="0.25">
      <c r="A147" s="1" t="s">
        <v>1928</v>
      </c>
      <c r="B147" s="1" t="s">
        <v>11166</v>
      </c>
      <c r="C147" s="1" t="s">
        <v>2305</v>
      </c>
      <c r="D147" s="1" t="s">
        <v>2306</v>
      </c>
      <c r="E147" s="1" t="s">
        <v>14</v>
      </c>
      <c r="F147" s="1" t="s">
        <v>2307</v>
      </c>
      <c r="G147" s="1" t="s">
        <v>16</v>
      </c>
      <c r="H147" s="1" t="s">
        <v>11167</v>
      </c>
      <c r="I147" s="1" t="s">
        <v>23785</v>
      </c>
      <c r="J147" s="1" t="s">
        <v>22261</v>
      </c>
      <c r="K147" s="1" t="s">
        <v>23786</v>
      </c>
      <c r="L147" s="1" t="s">
        <v>11165</v>
      </c>
      <c r="M147" s="1" t="s">
        <v>11164</v>
      </c>
      <c r="N147" s="1" t="s">
        <v>22194</v>
      </c>
    </row>
    <row r="148" spans="1:14" x14ac:dyDescent="0.25">
      <c r="A148" s="1" t="s">
        <v>1928</v>
      </c>
      <c r="B148" s="1" t="s">
        <v>11174</v>
      </c>
      <c r="C148" s="1" t="s">
        <v>2311</v>
      </c>
      <c r="D148" s="1" t="s">
        <v>2312</v>
      </c>
      <c r="E148" s="1" t="s">
        <v>14</v>
      </c>
      <c r="F148" s="1" t="s">
        <v>2313</v>
      </c>
      <c r="G148" s="1" t="s">
        <v>16</v>
      </c>
      <c r="H148" s="1" t="s">
        <v>11175</v>
      </c>
      <c r="I148" s="1" t="s">
        <v>23787</v>
      </c>
      <c r="J148" s="1" t="s">
        <v>23788</v>
      </c>
      <c r="K148" s="1" t="s">
        <v>23789</v>
      </c>
      <c r="L148" s="1" t="s">
        <v>11173</v>
      </c>
      <c r="M148" s="1" t="s">
        <v>11172</v>
      </c>
      <c r="N148" s="1" t="s">
        <v>22200</v>
      </c>
    </row>
    <row r="149" spans="1:14" x14ac:dyDescent="0.25">
      <c r="A149" s="1" t="s">
        <v>2058</v>
      </c>
      <c r="B149" s="1" t="s">
        <v>11230</v>
      </c>
      <c r="C149" s="1" t="s">
        <v>2352</v>
      </c>
      <c r="D149" s="1" t="s">
        <v>2353</v>
      </c>
      <c r="E149" s="1" t="s">
        <v>14</v>
      </c>
      <c r="F149" s="1" t="s">
        <v>2354</v>
      </c>
      <c r="G149" s="1" t="s">
        <v>16</v>
      </c>
      <c r="H149" s="1" t="s">
        <v>11231</v>
      </c>
      <c r="I149" s="1" t="s">
        <v>23790</v>
      </c>
      <c r="J149" s="1" t="s">
        <v>22150</v>
      </c>
      <c r="K149" s="1" t="s">
        <v>23791</v>
      </c>
      <c r="L149" s="1" t="s">
        <v>11229</v>
      </c>
      <c r="M149" s="1" t="s">
        <v>11228</v>
      </c>
      <c r="N149" s="1" t="s">
        <v>22281</v>
      </c>
    </row>
    <row r="150" spans="1:14" x14ac:dyDescent="0.25">
      <c r="A150" s="1" t="s">
        <v>2058</v>
      </c>
      <c r="B150" s="1" t="s">
        <v>11270</v>
      </c>
      <c r="C150" s="1" t="s">
        <v>2380</v>
      </c>
      <c r="D150" s="1" t="s">
        <v>2381</v>
      </c>
      <c r="E150" s="1" t="s">
        <v>14</v>
      </c>
      <c r="F150" s="1" t="s">
        <v>2382</v>
      </c>
      <c r="G150" s="1" t="s">
        <v>16</v>
      </c>
      <c r="H150" s="1" t="s">
        <v>11271</v>
      </c>
      <c r="I150" s="1" t="s">
        <v>23792</v>
      </c>
      <c r="J150" s="1" t="s">
        <v>23793</v>
      </c>
      <c r="K150" s="1" t="s">
        <v>23794</v>
      </c>
      <c r="L150" s="1" t="s">
        <v>11269</v>
      </c>
      <c r="M150" s="1" t="s">
        <v>11268</v>
      </c>
      <c r="N150" s="1" t="s">
        <v>22190</v>
      </c>
    </row>
    <row r="151" spans="1:14" x14ac:dyDescent="0.25">
      <c r="A151" s="1" t="s">
        <v>2058</v>
      </c>
      <c r="B151" s="1" t="s">
        <v>11310</v>
      </c>
      <c r="C151" s="1" t="s">
        <v>2410</v>
      </c>
      <c r="D151" s="1" t="s">
        <v>2411</v>
      </c>
      <c r="E151" s="1" t="s">
        <v>14</v>
      </c>
      <c r="F151" s="1" t="s">
        <v>2412</v>
      </c>
      <c r="G151" s="1" t="s">
        <v>16</v>
      </c>
      <c r="H151" s="1" t="s">
        <v>11311</v>
      </c>
      <c r="I151" s="1" t="s">
        <v>23795</v>
      </c>
      <c r="J151" s="1" t="s">
        <v>22407</v>
      </c>
      <c r="K151" s="1" t="s">
        <v>23796</v>
      </c>
      <c r="L151" s="1" t="s">
        <v>11309</v>
      </c>
      <c r="M151" s="1" t="s">
        <v>11308</v>
      </c>
      <c r="N151" s="1" t="s">
        <v>22326</v>
      </c>
    </row>
    <row r="152" spans="1:14" x14ac:dyDescent="0.25">
      <c r="A152" s="1" t="s">
        <v>2058</v>
      </c>
      <c r="B152" s="1" t="s">
        <v>11322</v>
      </c>
      <c r="C152" s="1" t="s">
        <v>2419</v>
      </c>
      <c r="D152" s="1" t="s">
        <v>2420</v>
      </c>
      <c r="E152" s="1" t="s">
        <v>14</v>
      </c>
      <c r="F152" s="1" t="s">
        <v>2421</v>
      </c>
      <c r="G152" s="1" t="s">
        <v>16</v>
      </c>
      <c r="H152" s="1" t="s">
        <v>11323</v>
      </c>
      <c r="I152" s="1" t="s">
        <v>23797</v>
      </c>
      <c r="J152" s="1" t="s">
        <v>23798</v>
      </c>
      <c r="K152" s="1" t="s">
        <v>23799</v>
      </c>
      <c r="L152" s="1" t="s">
        <v>11321</v>
      </c>
      <c r="M152" s="1" t="s">
        <v>11320</v>
      </c>
      <c r="N152" s="1" t="s">
        <v>22155</v>
      </c>
    </row>
    <row r="153" spans="1:14" x14ac:dyDescent="0.25">
      <c r="A153" s="1" t="s">
        <v>1207</v>
      </c>
      <c r="B153" s="1" t="s">
        <v>11473</v>
      </c>
      <c r="C153" s="1" t="s">
        <v>2528</v>
      </c>
      <c r="D153" s="1" t="s">
        <v>2529</v>
      </c>
      <c r="E153" s="1" t="s">
        <v>14</v>
      </c>
      <c r="F153" s="1" t="s">
        <v>2530</v>
      </c>
      <c r="G153" s="1" t="s">
        <v>16</v>
      </c>
      <c r="H153" s="1" t="s">
        <v>11474</v>
      </c>
      <c r="I153" s="1" t="s">
        <v>23815</v>
      </c>
      <c r="J153" s="1" t="s">
        <v>23073</v>
      </c>
      <c r="K153" s="1" t="s">
        <v>23816</v>
      </c>
      <c r="L153" s="1" t="s">
        <v>11472</v>
      </c>
      <c r="M153" s="1" t="s">
        <v>11471</v>
      </c>
      <c r="N153" s="1" t="s">
        <v>22194</v>
      </c>
    </row>
    <row r="154" spans="1:14" x14ac:dyDescent="0.25">
      <c r="A154" s="1" t="s">
        <v>2103</v>
      </c>
      <c r="B154" s="1" t="s">
        <v>11441</v>
      </c>
      <c r="C154" s="1" t="s">
        <v>2504</v>
      </c>
      <c r="D154" s="1" t="s">
        <v>2505</v>
      </c>
      <c r="E154" s="1" t="s">
        <v>14</v>
      </c>
      <c r="F154" s="1" t="s">
        <v>2506</v>
      </c>
      <c r="G154" s="1" t="s">
        <v>16</v>
      </c>
      <c r="H154" s="1" t="s">
        <v>11442</v>
      </c>
      <c r="I154" s="1" t="s">
        <v>23817</v>
      </c>
      <c r="J154" s="1" t="s">
        <v>22487</v>
      </c>
      <c r="K154" s="1" t="s">
        <v>23818</v>
      </c>
      <c r="L154" s="1" t="s">
        <v>11440</v>
      </c>
      <c r="M154" s="1" t="s">
        <v>11439</v>
      </c>
      <c r="N154" s="1" t="s">
        <v>22139</v>
      </c>
    </row>
    <row r="155" spans="1:14" x14ac:dyDescent="0.25">
      <c r="A155" s="1" t="s">
        <v>2103</v>
      </c>
      <c r="B155" s="1" t="s">
        <v>11401</v>
      </c>
      <c r="C155" s="1" t="s">
        <v>2475</v>
      </c>
      <c r="D155" s="1" t="s">
        <v>2476</v>
      </c>
      <c r="E155" s="1" t="s">
        <v>14</v>
      </c>
      <c r="F155" s="1" t="s">
        <v>2477</v>
      </c>
      <c r="G155" s="1" t="s">
        <v>16</v>
      </c>
      <c r="H155" s="1" t="s">
        <v>11402</v>
      </c>
      <c r="I155" s="1" t="s">
        <v>23819</v>
      </c>
      <c r="J155" s="1" t="s">
        <v>22134</v>
      </c>
      <c r="K155" s="1" t="s">
        <v>23820</v>
      </c>
      <c r="L155" s="1" t="s">
        <v>11400</v>
      </c>
      <c r="M155" s="1" t="s">
        <v>11399</v>
      </c>
      <c r="N155" s="1" t="s">
        <v>22194</v>
      </c>
    </row>
    <row r="156" spans="1:14" x14ac:dyDescent="0.25">
      <c r="A156" s="1" t="s">
        <v>2103</v>
      </c>
      <c r="B156" s="1" t="s">
        <v>11370</v>
      </c>
      <c r="C156" s="1" t="s">
        <v>2453</v>
      </c>
      <c r="D156" s="1" t="s">
        <v>2454</v>
      </c>
      <c r="E156" s="1" t="s">
        <v>14</v>
      </c>
      <c r="F156" s="1" t="s">
        <v>2455</v>
      </c>
      <c r="G156" s="1" t="s">
        <v>16</v>
      </c>
      <c r="H156" s="1" t="s">
        <v>11371</v>
      </c>
      <c r="I156" s="1" t="s">
        <v>23821</v>
      </c>
      <c r="J156" s="1" t="s">
        <v>23822</v>
      </c>
      <c r="K156" s="1" t="s">
        <v>23823</v>
      </c>
      <c r="L156" s="1" t="s">
        <v>11369</v>
      </c>
      <c r="M156" s="1" t="s">
        <v>11368</v>
      </c>
      <c r="N156" s="1" t="s">
        <v>22194</v>
      </c>
    </row>
    <row r="157" spans="1:14" x14ac:dyDescent="0.25">
      <c r="A157" s="1" t="s">
        <v>2103</v>
      </c>
      <c r="B157" s="1" t="s">
        <v>11405</v>
      </c>
      <c r="C157" s="1" t="s">
        <v>2478</v>
      </c>
      <c r="D157" s="1" t="s">
        <v>2479</v>
      </c>
      <c r="E157" s="1" t="s">
        <v>14</v>
      </c>
      <c r="F157" s="1" t="s">
        <v>2480</v>
      </c>
      <c r="G157" s="1" t="s">
        <v>16</v>
      </c>
      <c r="H157" s="1" t="s">
        <v>11406</v>
      </c>
      <c r="I157" s="1" t="s">
        <v>23858</v>
      </c>
      <c r="J157" s="1" t="s">
        <v>22291</v>
      </c>
      <c r="K157" s="1" t="s">
        <v>23859</v>
      </c>
      <c r="L157" s="1" t="s">
        <v>11404</v>
      </c>
      <c r="M157" s="1" t="s">
        <v>11403</v>
      </c>
      <c r="N157" s="1" t="s">
        <v>22186</v>
      </c>
    </row>
    <row r="158" spans="1:14" x14ac:dyDescent="0.25">
      <c r="A158" s="1" t="s">
        <v>2507</v>
      </c>
      <c r="B158" s="1" t="s">
        <v>11585</v>
      </c>
      <c r="C158" s="1" t="s">
        <v>2606</v>
      </c>
      <c r="D158" s="1" t="s">
        <v>43</v>
      </c>
      <c r="E158" s="1" t="s">
        <v>14</v>
      </c>
      <c r="F158" s="1" t="s">
        <v>2607</v>
      </c>
      <c r="G158" s="1" t="s">
        <v>16</v>
      </c>
      <c r="H158" s="1" t="s">
        <v>11586</v>
      </c>
      <c r="I158" s="1" t="s">
        <v>23875</v>
      </c>
      <c r="J158" s="1" t="s">
        <v>22333</v>
      </c>
      <c r="K158" s="1" t="s">
        <v>23838</v>
      </c>
      <c r="L158" s="1" t="s">
        <v>11584</v>
      </c>
      <c r="M158" s="1" t="s">
        <v>11583</v>
      </c>
      <c r="N158" s="1" t="s">
        <v>22194</v>
      </c>
    </row>
    <row r="159" spans="1:14" x14ac:dyDescent="0.25">
      <c r="A159" s="1" t="s">
        <v>2103</v>
      </c>
      <c r="B159" s="1" t="s">
        <v>11346</v>
      </c>
      <c r="C159" s="1" t="s">
        <v>2435</v>
      </c>
      <c r="D159" s="1" t="s">
        <v>2436</v>
      </c>
      <c r="E159" s="1" t="s">
        <v>14</v>
      </c>
      <c r="F159" s="1" t="s">
        <v>2437</v>
      </c>
      <c r="G159" s="1" t="s">
        <v>16</v>
      </c>
      <c r="H159" s="1" t="s">
        <v>11347</v>
      </c>
      <c r="I159" s="1" t="s">
        <v>23917</v>
      </c>
      <c r="J159" s="1" t="s">
        <v>23573</v>
      </c>
      <c r="K159" s="1" t="s">
        <v>23918</v>
      </c>
      <c r="L159" s="1" t="s">
        <v>11345</v>
      </c>
      <c r="M159" s="1" t="s">
        <v>11344</v>
      </c>
      <c r="N159" s="1" t="s">
        <v>22194</v>
      </c>
    </row>
    <row r="160" spans="1:14" x14ac:dyDescent="0.25">
      <c r="A160" s="1" t="s">
        <v>2103</v>
      </c>
      <c r="B160" s="1" t="s">
        <v>11354</v>
      </c>
      <c r="C160" s="1" t="s">
        <v>2441</v>
      </c>
      <c r="D160" s="1" t="s">
        <v>2442</v>
      </c>
      <c r="E160" s="1" t="s">
        <v>14</v>
      </c>
      <c r="F160" s="1" t="s">
        <v>2443</v>
      </c>
      <c r="G160" s="1" t="s">
        <v>16</v>
      </c>
      <c r="H160" s="1" t="s">
        <v>11355</v>
      </c>
      <c r="I160" s="1" t="s">
        <v>23919</v>
      </c>
      <c r="J160" s="1" t="s">
        <v>22969</v>
      </c>
      <c r="K160" s="1" t="s">
        <v>23920</v>
      </c>
      <c r="L160" s="1" t="s">
        <v>11353</v>
      </c>
      <c r="M160" s="1" t="s">
        <v>11352</v>
      </c>
      <c r="N160" s="1" t="s">
        <v>22281</v>
      </c>
    </row>
    <row r="161" spans="1:14" x14ac:dyDescent="0.25">
      <c r="A161" s="1" t="s">
        <v>2103</v>
      </c>
      <c r="B161" s="1" t="s">
        <v>11362</v>
      </c>
      <c r="C161" s="1" t="s">
        <v>2447</v>
      </c>
      <c r="D161" s="1" t="s">
        <v>2448</v>
      </c>
      <c r="E161" s="1" t="s">
        <v>14</v>
      </c>
      <c r="F161" s="1" t="s">
        <v>2449</v>
      </c>
      <c r="G161" s="1" t="s">
        <v>16</v>
      </c>
      <c r="H161" s="1" t="s">
        <v>11363</v>
      </c>
      <c r="I161" s="1" t="s">
        <v>23921</v>
      </c>
      <c r="J161" s="1" t="s">
        <v>22721</v>
      </c>
      <c r="K161" s="1" t="s">
        <v>22328</v>
      </c>
      <c r="L161" s="1" t="s">
        <v>11361</v>
      </c>
      <c r="M161" s="1" t="s">
        <v>11360</v>
      </c>
      <c r="N161" s="1" t="s">
        <v>22186</v>
      </c>
    </row>
    <row r="162" spans="1:14" x14ac:dyDescent="0.25">
      <c r="A162" s="1" t="s">
        <v>2103</v>
      </c>
      <c r="B162" s="1" t="s">
        <v>11373</v>
      </c>
      <c r="C162" s="1" t="s">
        <v>2456</v>
      </c>
      <c r="D162" s="1" t="s">
        <v>2457</v>
      </c>
      <c r="E162" s="1" t="s">
        <v>14</v>
      </c>
      <c r="F162" s="1" t="s">
        <v>2458</v>
      </c>
      <c r="G162" s="1" t="s">
        <v>16</v>
      </c>
      <c r="H162" s="1" t="s">
        <v>11374</v>
      </c>
      <c r="I162" s="1" t="s">
        <v>23922</v>
      </c>
      <c r="J162" s="1" t="s">
        <v>23923</v>
      </c>
      <c r="K162" s="1" t="s">
        <v>23924</v>
      </c>
      <c r="L162" s="1" t="s">
        <v>11372</v>
      </c>
      <c r="M162" s="1" t="s">
        <v>8540</v>
      </c>
      <c r="N162" s="1" t="s">
        <v>22194</v>
      </c>
    </row>
    <row r="163" spans="1:14" x14ac:dyDescent="0.25">
      <c r="A163" s="1" t="s">
        <v>2103</v>
      </c>
      <c r="B163" s="1" t="s">
        <v>11389</v>
      </c>
      <c r="C163" s="1" t="s">
        <v>2467</v>
      </c>
      <c r="D163" s="1" t="s">
        <v>2468</v>
      </c>
      <c r="E163" s="1" t="s">
        <v>14</v>
      </c>
      <c r="F163" s="1" t="s">
        <v>2469</v>
      </c>
      <c r="G163" s="1" t="s">
        <v>16</v>
      </c>
      <c r="H163" s="1" t="s">
        <v>11390</v>
      </c>
      <c r="I163" s="1" t="s">
        <v>23925</v>
      </c>
      <c r="J163" s="1" t="s">
        <v>22490</v>
      </c>
      <c r="K163" s="1" t="s">
        <v>23926</v>
      </c>
      <c r="L163" s="1" t="s">
        <v>11388</v>
      </c>
      <c r="M163" s="1" t="s">
        <v>11387</v>
      </c>
      <c r="N163" s="1" t="s">
        <v>22326</v>
      </c>
    </row>
    <row r="164" spans="1:14" x14ac:dyDescent="0.25">
      <c r="A164" s="1" t="s">
        <v>2103</v>
      </c>
      <c r="B164" s="1" t="s">
        <v>11421</v>
      </c>
      <c r="C164" s="1" t="s">
        <v>2490</v>
      </c>
      <c r="D164" s="1" t="s">
        <v>2491</v>
      </c>
      <c r="E164" s="1" t="s">
        <v>14</v>
      </c>
      <c r="F164" s="1" t="s">
        <v>2492</v>
      </c>
      <c r="G164" s="1" t="s">
        <v>16</v>
      </c>
      <c r="H164" s="1" t="s">
        <v>11422</v>
      </c>
      <c r="I164" s="1" t="s">
        <v>23927</v>
      </c>
      <c r="J164" s="1" t="s">
        <v>22188</v>
      </c>
      <c r="K164" s="1" t="s">
        <v>23928</v>
      </c>
      <c r="L164" s="1" t="s">
        <v>11420</v>
      </c>
      <c r="M164" s="1" t="s">
        <v>11419</v>
      </c>
      <c r="N164" s="1" t="s">
        <v>22190</v>
      </c>
    </row>
    <row r="165" spans="1:14" x14ac:dyDescent="0.25">
      <c r="A165" s="1" t="s">
        <v>1207</v>
      </c>
      <c r="B165" s="1" t="s">
        <v>11457</v>
      </c>
      <c r="C165" s="1" t="s">
        <v>2516</v>
      </c>
      <c r="D165" s="1" t="s">
        <v>2517</v>
      </c>
      <c r="E165" s="1" t="s">
        <v>14</v>
      </c>
      <c r="F165" s="1" t="s">
        <v>2518</v>
      </c>
      <c r="G165" s="1" t="s">
        <v>16</v>
      </c>
      <c r="H165" s="1" t="s">
        <v>11458</v>
      </c>
      <c r="I165" s="1" t="s">
        <v>23929</v>
      </c>
      <c r="J165" s="1" t="s">
        <v>22150</v>
      </c>
      <c r="K165" s="1" t="s">
        <v>23930</v>
      </c>
      <c r="L165" s="1" t="s">
        <v>11456</v>
      </c>
      <c r="M165" s="1" t="s">
        <v>11455</v>
      </c>
      <c r="N165" s="1" t="s">
        <v>22139</v>
      </c>
    </row>
    <row r="166" spans="1:14" x14ac:dyDescent="0.25">
      <c r="A166" s="1" t="s">
        <v>1207</v>
      </c>
      <c r="B166" s="1" t="s">
        <v>11541</v>
      </c>
      <c r="C166" s="1" t="s">
        <v>2575</v>
      </c>
      <c r="D166" s="1" t="s">
        <v>2576</v>
      </c>
      <c r="E166" s="1" t="s">
        <v>14</v>
      </c>
      <c r="F166" s="1" t="s">
        <v>2577</v>
      </c>
      <c r="G166" s="1" t="s">
        <v>16</v>
      </c>
      <c r="H166" s="1" t="s">
        <v>11542</v>
      </c>
      <c r="I166" s="1" t="s">
        <v>23931</v>
      </c>
      <c r="J166" s="1" t="s">
        <v>22264</v>
      </c>
      <c r="K166" s="1" t="s">
        <v>23932</v>
      </c>
      <c r="L166" s="1" t="s">
        <v>11540</v>
      </c>
      <c r="M166" s="1" t="s">
        <v>11539</v>
      </c>
      <c r="N166" s="1" t="s">
        <v>22756</v>
      </c>
    </row>
    <row r="167" spans="1:14" x14ac:dyDescent="0.25">
      <c r="A167" s="1" t="s">
        <v>2507</v>
      </c>
      <c r="B167" s="1" t="s">
        <v>11573</v>
      </c>
      <c r="C167" s="1" t="s">
        <v>2598</v>
      </c>
      <c r="D167" s="1" t="s">
        <v>2599</v>
      </c>
      <c r="E167" s="1" t="s">
        <v>14</v>
      </c>
      <c r="F167" s="1" t="s">
        <v>2600</v>
      </c>
      <c r="G167" s="1" t="s">
        <v>16</v>
      </c>
      <c r="H167" s="1" t="s">
        <v>11574</v>
      </c>
      <c r="I167" s="1" t="s">
        <v>23933</v>
      </c>
      <c r="J167" s="1" t="s">
        <v>22309</v>
      </c>
      <c r="K167" s="1" t="s">
        <v>23934</v>
      </c>
      <c r="L167" s="1" t="s">
        <v>11572</v>
      </c>
      <c r="M167" s="1" t="s">
        <v>11571</v>
      </c>
      <c r="N167" s="1" t="s">
        <v>22186</v>
      </c>
    </row>
    <row r="168" spans="1:14" x14ac:dyDescent="0.25">
      <c r="A168" s="1" t="s">
        <v>2507</v>
      </c>
      <c r="B168" s="1" t="s">
        <v>11589</v>
      </c>
      <c r="C168" s="1" t="s">
        <v>2608</v>
      </c>
      <c r="D168" s="1" t="s">
        <v>2609</v>
      </c>
      <c r="E168" s="1" t="s">
        <v>14</v>
      </c>
      <c r="F168" s="1" t="s">
        <v>2610</v>
      </c>
      <c r="G168" s="1" t="s">
        <v>16</v>
      </c>
      <c r="H168" s="1" t="s">
        <v>11590</v>
      </c>
      <c r="I168" s="1" t="s">
        <v>23935</v>
      </c>
      <c r="J168" s="1" t="s">
        <v>22169</v>
      </c>
      <c r="K168" s="1" t="s">
        <v>23936</v>
      </c>
      <c r="L168" s="1" t="s">
        <v>11588</v>
      </c>
      <c r="M168" s="1" t="s">
        <v>11587</v>
      </c>
      <c r="N168" s="1" t="s">
        <v>22190</v>
      </c>
    </row>
    <row r="169" spans="1:14" x14ac:dyDescent="0.25">
      <c r="A169" s="1" t="s">
        <v>2620</v>
      </c>
      <c r="B169" s="1" t="s">
        <v>11709</v>
      </c>
      <c r="C169" s="1" t="s">
        <v>2672</v>
      </c>
      <c r="D169" s="1" t="s">
        <v>950</v>
      </c>
      <c r="E169" s="1" t="s">
        <v>14</v>
      </c>
      <c r="F169" s="1" t="s">
        <v>2673</v>
      </c>
      <c r="G169" s="1" t="s">
        <v>16</v>
      </c>
      <c r="H169" s="1" t="s">
        <v>11710</v>
      </c>
      <c r="I169" s="1" t="s">
        <v>23949</v>
      </c>
      <c r="J169" s="1" t="s">
        <v>22223</v>
      </c>
      <c r="K169" s="1" t="s">
        <v>23950</v>
      </c>
      <c r="L169" s="1" t="s">
        <v>11708</v>
      </c>
      <c r="M169" s="1" t="s">
        <v>11707</v>
      </c>
      <c r="N169" s="1" t="s">
        <v>22194</v>
      </c>
    </row>
    <row r="170" spans="1:14" x14ac:dyDescent="0.25">
      <c r="A170" s="1" t="s">
        <v>2620</v>
      </c>
      <c r="B170" s="1" t="s">
        <v>11653</v>
      </c>
      <c r="C170" s="1" t="s">
        <v>2643</v>
      </c>
      <c r="D170" s="1" t="s">
        <v>950</v>
      </c>
      <c r="E170" s="1" t="s">
        <v>14</v>
      </c>
      <c r="F170" s="1" t="s">
        <v>2644</v>
      </c>
      <c r="G170" s="1" t="s">
        <v>16</v>
      </c>
      <c r="H170" s="1" t="s">
        <v>11654</v>
      </c>
      <c r="I170" s="1" t="s">
        <v>23965</v>
      </c>
      <c r="J170" s="1" t="s">
        <v>22261</v>
      </c>
      <c r="K170" s="1" t="s">
        <v>23966</v>
      </c>
      <c r="L170" s="1" t="s">
        <v>11652</v>
      </c>
      <c r="M170" s="1" t="s">
        <v>11651</v>
      </c>
      <c r="N170" s="1" t="s">
        <v>22194</v>
      </c>
    </row>
    <row r="171" spans="1:14" x14ac:dyDescent="0.25">
      <c r="A171" s="1" t="s">
        <v>2620</v>
      </c>
      <c r="B171" s="1" t="s">
        <v>11649</v>
      </c>
      <c r="C171" s="1" t="s">
        <v>2641</v>
      </c>
      <c r="D171" s="1" t="s">
        <v>950</v>
      </c>
      <c r="E171" s="1" t="s">
        <v>14</v>
      </c>
      <c r="F171" s="1" t="s">
        <v>2642</v>
      </c>
      <c r="G171" s="1" t="s">
        <v>16</v>
      </c>
      <c r="H171" s="1" t="s">
        <v>11650</v>
      </c>
      <c r="I171" s="1" t="s">
        <v>23968</v>
      </c>
      <c r="J171" s="1" t="s">
        <v>22446</v>
      </c>
      <c r="K171" s="1" t="s">
        <v>23969</v>
      </c>
      <c r="L171" s="1" t="s">
        <v>11648</v>
      </c>
      <c r="M171" s="1" t="s">
        <v>11647</v>
      </c>
      <c r="N171" s="1" t="s">
        <v>22194</v>
      </c>
    </row>
    <row r="172" spans="1:14" x14ac:dyDescent="0.25">
      <c r="A172" s="1" t="s">
        <v>2620</v>
      </c>
      <c r="B172" s="1" t="s">
        <v>11685</v>
      </c>
      <c r="C172" s="1" t="s">
        <v>2659</v>
      </c>
      <c r="D172" s="1" t="s">
        <v>950</v>
      </c>
      <c r="E172" s="1" t="s">
        <v>14</v>
      </c>
      <c r="F172" s="1" t="s">
        <v>2660</v>
      </c>
      <c r="G172" s="1" t="s">
        <v>16</v>
      </c>
      <c r="H172" s="1" t="s">
        <v>11686</v>
      </c>
      <c r="I172" s="1" t="s">
        <v>23970</v>
      </c>
      <c r="J172" s="1" t="s">
        <v>22216</v>
      </c>
      <c r="K172" s="1" t="s">
        <v>23971</v>
      </c>
      <c r="L172" s="1" t="s">
        <v>11684</v>
      </c>
      <c r="M172" s="1" t="s">
        <v>11683</v>
      </c>
      <c r="N172" s="1" t="s">
        <v>22398</v>
      </c>
    </row>
    <row r="173" spans="1:14" x14ac:dyDescent="0.25">
      <c r="A173" s="1" t="s">
        <v>2620</v>
      </c>
      <c r="B173" s="1" t="s">
        <v>11701</v>
      </c>
      <c r="C173" s="1" t="s">
        <v>2668</v>
      </c>
      <c r="D173" s="1" t="s">
        <v>950</v>
      </c>
      <c r="E173" s="1" t="s">
        <v>14</v>
      </c>
      <c r="F173" s="1" t="s">
        <v>2669</v>
      </c>
      <c r="G173" s="1" t="s">
        <v>16</v>
      </c>
      <c r="H173" s="1" t="s">
        <v>11702</v>
      </c>
      <c r="I173" s="1" t="s">
        <v>23975</v>
      </c>
      <c r="J173" s="1" t="s">
        <v>22251</v>
      </c>
      <c r="K173" s="1" t="s">
        <v>23976</v>
      </c>
      <c r="L173" s="1" t="s">
        <v>11700</v>
      </c>
      <c r="M173" s="1" t="s">
        <v>11699</v>
      </c>
      <c r="N173" s="1" t="s">
        <v>22139</v>
      </c>
    </row>
    <row r="174" spans="1:14" x14ac:dyDescent="0.25">
      <c r="A174" s="1" t="s">
        <v>2620</v>
      </c>
      <c r="B174" s="1" t="s">
        <v>11657</v>
      </c>
      <c r="C174" s="1" t="s">
        <v>2645</v>
      </c>
      <c r="D174" s="1" t="s">
        <v>950</v>
      </c>
      <c r="E174" s="1" t="s">
        <v>14</v>
      </c>
      <c r="F174" s="1" t="s">
        <v>2646</v>
      </c>
      <c r="G174" s="1" t="s">
        <v>16</v>
      </c>
      <c r="H174" s="1" t="s">
        <v>11658</v>
      </c>
      <c r="I174" s="1" t="s">
        <v>24031</v>
      </c>
      <c r="J174" s="1" t="s">
        <v>22659</v>
      </c>
      <c r="K174" s="1" t="s">
        <v>24032</v>
      </c>
      <c r="L174" s="1" t="s">
        <v>11656</v>
      </c>
      <c r="M174" s="1" t="s">
        <v>11655</v>
      </c>
      <c r="N174" s="1" t="s">
        <v>22933</v>
      </c>
    </row>
    <row r="175" spans="1:14" x14ac:dyDescent="0.25">
      <c r="A175" s="1" t="s">
        <v>2620</v>
      </c>
      <c r="B175" s="1" t="s">
        <v>11733</v>
      </c>
      <c r="C175" s="1" t="s">
        <v>2684</v>
      </c>
      <c r="D175" s="1" t="s">
        <v>950</v>
      </c>
      <c r="E175" s="1" t="s">
        <v>14</v>
      </c>
      <c r="F175" s="1" t="s">
        <v>2685</v>
      </c>
      <c r="G175" s="1" t="s">
        <v>16</v>
      </c>
      <c r="H175" s="1" t="s">
        <v>11734</v>
      </c>
      <c r="I175" s="1" t="s">
        <v>24033</v>
      </c>
      <c r="J175" s="1" t="s">
        <v>24034</v>
      </c>
      <c r="K175" s="1" t="s">
        <v>24035</v>
      </c>
      <c r="L175" s="1" t="s">
        <v>11732</v>
      </c>
      <c r="M175" s="1" t="s">
        <v>11731</v>
      </c>
      <c r="N175" s="1" t="s">
        <v>22194</v>
      </c>
    </row>
    <row r="176" spans="1:14" x14ac:dyDescent="0.25">
      <c r="A176" s="1" t="s">
        <v>2620</v>
      </c>
      <c r="B176" s="1" t="s">
        <v>11737</v>
      </c>
      <c r="C176" s="1" t="s">
        <v>2686</v>
      </c>
      <c r="D176" s="1" t="s">
        <v>950</v>
      </c>
      <c r="E176" s="1" t="s">
        <v>14</v>
      </c>
      <c r="F176" s="1" t="s">
        <v>2687</v>
      </c>
      <c r="G176" s="1" t="s">
        <v>16</v>
      </c>
      <c r="H176" s="1" t="s">
        <v>11738</v>
      </c>
      <c r="I176" s="1" t="s">
        <v>24036</v>
      </c>
      <c r="J176" s="1" t="s">
        <v>24037</v>
      </c>
      <c r="K176" s="1" t="s">
        <v>24038</v>
      </c>
      <c r="L176" s="1" t="s">
        <v>11736</v>
      </c>
      <c r="M176" s="1" t="s">
        <v>11735</v>
      </c>
      <c r="N176" s="1" t="s">
        <v>22281</v>
      </c>
    </row>
    <row r="177" spans="1:14" x14ac:dyDescent="0.25">
      <c r="A177" s="1" t="s">
        <v>2620</v>
      </c>
      <c r="B177" s="1" t="s">
        <v>11749</v>
      </c>
      <c r="C177" s="1" t="s">
        <v>2692</v>
      </c>
      <c r="D177" s="1" t="s">
        <v>950</v>
      </c>
      <c r="E177" s="1" t="s">
        <v>14</v>
      </c>
      <c r="F177" s="1" t="s">
        <v>2693</v>
      </c>
      <c r="G177" s="1" t="s">
        <v>16</v>
      </c>
      <c r="H177" s="1" t="s">
        <v>11750</v>
      </c>
      <c r="I177" s="1" t="s">
        <v>24039</v>
      </c>
      <c r="J177" s="1" t="s">
        <v>22283</v>
      </c>
      <c r="K177" s="1" t="s">
        <v>22123</v>
      </c>
      <c r="L177" s="1" t="s">
        <v>11748</v>
      </c>
      <c r="M177" s="1" t="s">
        <v>11747</v>
      </c>
      <c r="N177" s="1" t="s">
        <v>22194</v>
      </c>
    </row>
    <row r="178" spans="1:14" x14ac:dyDescent="0.25">
      <c r="A178" s="1" t="s">
        <v>2694</v>
      </c>
      <c r="B178" s="1" t="s">
        <v>11753</v>
      </c>
      <c r="C178" s="1" t="s">
        <v>2695</v>
      </c>
      <c r="D178" s="1" t="s">
        <v>950</v>
      </c>
      <c r="E178" s="1" t="s">
        <v>14</v>
      </c>
      <c r="F178" s="1" t="s">
        <v>2696</v>
      </c>
      <c r="G178" s="1" t="s">
        <v>16</v>
      </c>
      <c r="H178" s="1" t="s">
        <v>11754</v>
      </c>
      <c r="I178" s="1" t="s">
        <v>24040</v>
      </c>
      <c r="J178" s="1" t="s">
        <v>22345</v>
      </c>
      <c r="K178" s="1" t="s">
        <v>23231</v>
      </c>
      <c r="L178" s="1" t="s">
        <v>11752</v>
      </c>
      <c r="M178" s="1" t="s">
        <v>11751</v>
      </c>
      <c r="N178" s="1" t="s">
        <v>22398</v>
      </c>
    </row>
    <row r="179" spans="1:14" x14ac:dyDescent="0.25">
      <c r="A179" s="1" t="s">
        <v>2694</v>
      </c>
      <c r="B179" s="1" t="s">
        <v>11757</v>
      </c>
      <c r="C179" s="1" t="s">
        <v>2697</v>
      </c>
      <c r="D179" s="1" t="s">
        <v>950</v>
      </c>
      <c r="E179" s="1" t="s">
        <v>14</v>
      </c>
      <c r="F179" s="1" t="s">
        <v>2698</v>
      </c>
      <c r="G179" s="1" t="s">
        <v>16</v>
      </c>
      <c r="H179" s="1" t="s">
        <v>11758</v>
      </c>
      <c r="I179" s="1" t="s">
        <v>24041</v>
      </c>
      <c r="J179" s="1" t="s">
        <v>22385</v>
      </c>
      <c r="K179" s="1" t="s">
        <v>22981</v>
      </c>
      <c r="L179" s="1" t="s">
        <v>11756</v>
      </c>
      <c r="M179" s="1" t="s">
        <v>11755</v>
      </c>
      <c r="N179" s="1" t="s">
        <v>22331</v>
      </c>
    </row>
    <row r="180" spans="1:14" x14ac:dyDescent="0.25">
      <c r="A180" s="1" t="s">
        <v>2694</v>
      </c>
      <c r="B180" s="1" t="s">
        <v>11816</v>
      </c>
      <c r="C180" s="1" t="s">
        <v>2727</v>
      </c>
      <c r="D180" s="1" t="s">
        <v>950</v>
      </c>
      <c r="E180" s="1" t="s">
        <v>14</v>
      </c>
      <c r="F180" s="1" t="s">
        <v>2728</v>
      </c>
      <c r="G180" s="1" t="s">
        <v>16</v>
      </c>
      <c r="H180" s="1" t="s">
        <v>11817</v>
      </c>
      <c r="I180" s="1" t="s">
        <v>24042</v>
      </c>
      <c r="J180" s="1" t="s">
        <v>22261</v>
      </c>
      <c r="K180" s="1" t="s">
        <v>24043</v>
      </c>
      <c r="L180" s="1" t="s">
        <v>11815</v>
      </c>
      <c r="M180" s="1" t="s">
        <v>11814</v>
      </c>
      <c r="N180" s="1" t="s">
        <v>22139</v>
      </c>
    </row>
    <row r="181" spans="1:14" x14ac:dyDescent="0.25">
      <c r="A181" s="1" t="s">
        <v>2694</v>
      </c>
      <c r="B181" s="1" t="s">
        <v>11820</v>
      </c>
      <c r="C181" s="1" t="s">
        <v>2729</v>
      </c>
      <c r="D181" s="1" t="s">
        <v>950</v>
      </c>
      <c r="E181" s="1" t="s">
        <v>14</v>
      </c>
      <c r="F181" s="1" t="s">
        <v>2730</v>
      </c>
      <c r="G181" s="1" t="s">
        <v>16</v>
      </c>
      <c r="H181" s="1" t="s">
        <v>11821</v>
      </c>
      <c r="I181" s="1" t="s">
        <v>24044</v>
      </c>
      <c r="J181" s="1" t="s">
        <v>23583</v>
      </c>
      <c r="K181" s="1" t="s">
        <v>22330</v>
      </c>
      <c r="L181" s="1" t="s">
        <v>11819</v>
      </c>
      <c r="M181" s="1" t="s">
        <v>11818</v>
      </c>
      <c r="N181" s="1" t="s">
        <v>22139</v>
      </c>
    </row>
    <row r="182" spans="1:14" x14ac:dyDescent="0.25">
      <c r="A182" s="1" t="s">
        <v>2694</v>
      </c>
      <c r="B182" s="1" t="s">
        <v>11844</v>
      </c>
      <c r="C182" s="1" t="s">
        <v>2742</v>
      </c>
      <c r="D182" s="1" t="s">
        <v>950</v>
      </c>
      <c r="E182" s="1" t="s">
        <v>14</v>
      </c>
      <c r="F182" s="1" t="s">
        <v>2743</v>
      </c>
      <c r="G182" s="1" t="s">
        <v>16</v>
      </c>
      <c r="H182" s="1" t="s">
        <v>11845</v>
      </c>
      <c r="I182" s="1" t="s">
        <v>24045</v>
      </c>
      <c r="J182" s="1" t="s">
        <v>24046</v>
      </c>
      <c r="K182" s="1" t="s">
        <v>23976</v>
      </c>
      <c r="L182" s="1" t="s">
        <v>11843</v>
      </c>
      <c r="M182" s="1" t="s">
        <v>11842</v>
      </c>
      <c r="N182" s="1" t="s">
        <v>22139</v>
      </c>
    </row>
    <row r="183" spans="1:14" x14ac:dyDescent="0.25">
      <c r="A183" s="1" t="s">
        <v>2694</v>
      </c>
      <c r="B183" s="1" t="s">
        <v>11852</v>
      </c>
      <c r="C183" s="1" t="s">
        <v>2746</v>
      </c>
      <c r="D183" s="1" t="s">
        <v>950</v>
      </c>
      <c r="E183" s="1" t="s">
        <v>14</v>
      </c>
      <c r="F183" s="1" t="s">
        <v>2747</v>
      </c>
      <c r="G183" s="1" t="s">
        <v>16</v>
      </c>
      <c r="H183" s="1" t="s">
        <v>11853</v>
      </c>
      <c r="I183" s="1" t="s">
        <v>24047</v>
      </c>
      <c r="J183" s="1" t="s">
        <v>22216</v>
      </c>
      <c r="K183" s="1" t="s">
        <v>24048</v>
      </c>
      <c r="L183" s="1" t="s">
        <v>11851</v>
      </c>
      <c r="M183" s="1" t="s">
        <v>11850</v>
      </c>
      <c r="N183" s="1" t="s">
        <v>22155</v>
      </c>
    </row>
    <row r="184" spans="1:14" x14ac:dyDescent="0.25">
      <c r="A184" s="1" t="s">
        <v>2748</v>
      </c>
      <c r="B184" s="1" t="s">
        <v>11924</v>
      </c>
      <c r="C184" s="1" t="s">
        <v>2783</v>
      </c>
      <c r="D184" s="1" t="s">
        <v>950</v>
      </c>
      <c r="E184" s="1" t="s">
        <v>14</v>
      </c>
      <c r="F184" s="1" t="s">
        <v>2784</v>
      </c>
      <c r="G184" s="1" t="s">
        <v>16</v>
      </c>
      <c r="H184" s="1" t="s">
        <v>11925</v>
      </c>
      <c r="I184" s="1" t="s">
        <v>24049</v>
      </c>
      <c r="J184" s="1" t="s">
        <v>22188</v>
      </c>
      <c r="K184" s="1" t="s">
        <v>24050</v>
      </c>
      <c r="L184" s="1" t="s">
        <v>11923</v>
      </c>
      <c r="M184" s="1" t="s">
        <v>11922</v>
      </c>
      <c r="N184" s="1" t="s">
        <v>22398</v>
      </c>
    </row>
    <row r="185" spans="1:14" x14ac:dyDescent="0.25">
      <c r="A185" s="1" t="s">
        <v>2694</v>
      </c>
      <c r="B185" s="1" t="s">
        <v>11804</v>
      </c>
      <c r="C185" s="1" t="s">
        <v>2721</v>
      </c>
      <c r="D185" s="1" t="s">
        <v>950</v>
      </c>
      <c r="E185" s="1" t="s">
        <v>14</v>
      </c>
      <c r="F185" s="1" t="s">
        <v>2722</v>
      </c>
      <c r="G185" s="1" t="s">
        <v>16</v>
      </c>
      <c r="H185" s="1" t="s">
        <v>11805</v>
      </c>
      <c r="I185" s="1" t="s">
        <v>24063</v>
      </c>
      <c r="J185" s="1" t="s">
        <v>22418</v>
      </c>
      <c r="K185" s="1" t="s">
        <v>23295</v>
      </c>
      <c r="L185" s="1" t="s">
        <v>11803</v>
      </c>
      <c r="M185" s="1" t="s">
        <v>11802</v>
      </c>
      <c r="N185" s="1" t="s">
        <v>22194</v>
      </c>
    </row>
    <row r="186" spans="1:14" x14ac:dyDescent="0.25">
      <c r="A186" s="1" t="s">
        <v>2795</v>
      </c>
      <c r="B186" s="1" t="s">
        <v>11952</v>
      </c>
      <c r="C186" s="1" t="s">
        <v>2800</v>
      </c>
      <c r="D186" s="1" t="s">
        <v>429</v>
      </c>
      <c r="E186" s="1" t="s">
        <v>14</v>
      </c>
      <c r="F186" s="1" t="s">
        <v>2801</v>
      </c>
      <c r="G186" s="1" t="s">
        <v>16</v>
      </c>
      <c r="H186" s="1" t="s">
        <v>11953</v>
      </c>
      <c r="I186" s="1" t="s">
        <v>24099</v>
      </c>
      <c r="J186" s="1" t="s">
        <v>23982</v>
      </c>
      <c r="K186" s="1" t="s">
        <v>24100</v>
      </c>
      <c r="L186" s="1" t="s">
        <v>11951</v>
      </c>
      <c r="M186" s="1" t="s">
        <v>11950</v>
      </c>
      <c r="N186" s="1" t="s">
        <v>22194</v>
      </c>
    </row>
    <row r="187" spans="1:14" x14ac:dyDescent="0.25">
      <c r="A187" s="1" t="s">
        <v>2795</v>
      </c>
      <c r="B187" s="1" t="s">
        <v>11956</v>
      </c>
      <c r="C187" s="1" t="s">
        <v>2802</v>
      </c>
      <c r="D187" s="1" t="s">
        <v>429</v>
      </c>
      <c r="E187" s="1" t="s">
        <v>14</v>
      </c>
      <c r="F187" s="1" t="s">
        <v>2803</v>
      </c>
      <c r="G187" s="1" t="s">
        <v>16</v>
      </c>
      <c r="H187" s="1" t="s">
        <v>11957</v>
      </c>
      <c r="I187" s="1" t="s">
        <v>24101</v>
      </c>
      <c r="J187" s="1" t="s">
        <v>22131</v>
      </c>
      <c r="K187" s="1" t="s">
        <v>23200</v>
      </c>
      <c r="L187" s="1" t="s">
        <v>11955</v>
      </c>
      <c r="M187" s="1" t="s">
        <v>11954</v>
      </c>
      <c r="N187" s="1" t="s">
        <v>22139</v>
      </c>
    </row>
    <row r="188" spans="1:14" x14ac:dyDescent="0.25">
      <c r="A188" s="1" t="s">
        <v>2661</v>
      </c>
      <c r="B188" s="1" t="s">
        <v>11992</v>
      </c>
      <c r="C188" s="1" t="s">
        <v>2820</v>
      </c>
      <c r="D188" s="1" t="s">
        <v>429</v>
      </c>
      <c r="E188" s="1" t="s">
        <v>14</v>
      </c>
      <c r="F188" s="1" t="s">
        <v>2821</v>
      </c>
      <c r="G188" s="1" t="s">
        <v>16</v>
      </c>
      <c r="H188" s="1" t="s">
        <v>11993</v>
      </c>
      <c r="I188" s="1" t="s">
        <v>24131</v>
      </c>
      <c r="J188" s="1" t="s">
        <v>22261</v>
      </c>
      <c r="K188" s="1" t="s">
        <v>24132</v>
      </c>
      <c r="L188" s="1" t="s">
        <v>11991</v>
      </c>
      <c r="M188" s="1" t="s">
        <v>11990</v>
      </c>
      <c r="N188" s="1" t="s">
        <v>22194</v>
      </c>
    </row>
    <row r="189" spans="1:14" x14ac:dyDescent="0.25">
      <c r="A189" s="1" t="s">
        <v>2790</v>
      </c>
      <c r="B189" s="1" t="s">
        <v>12008</v>
      </c>
      <c r="C189" s="1" t="s">
        <v>2828</v>
      </c>
      <c r="D189" s="1" t="s">
        <v>429</v>
      </c>
      <c r="E189" s="1" t="s">
        <v>14</v>
      </c>
      <c r="F189" s="1" t="s">
        <v>2829</v>
      </c>
      <c r="G189" s="1" t="s">
        <v>16</v>
      </c>
      <c r="H189" s="1" t="s">
        <v>12009</v>
      </c>
      <c r="I189" s="1" t="s">
        <v>24133</v>
      </c>
      <c r="J189" s="1" t="s">
        <v>22638</v>
      </c>
      <c r="K189" s="1" t="s">
        <v>24134</v>
      </c>
      <c r="L189" s="1" t="s">
        <v>12007</v>
      </c>
      <c r="M189" s="1" t="s">
        <v>12006</v>
      </c>
      <c r="N189" s="1" t="s">
        <v>22139</v>
      </c>
    </row>
    <row r="190" spans="1:14" x14ac:dyDescent="0.25">
      <c r="A190" s="1" t="s">
        <v>2790</v>
      </c>
      <c r="B190" s="1" t="s">
        <v>12016</v>
      </c>
      <c r="C190" s="1" t="s">
        <v>2833</v>
      </c>
      <c r="D190" s="1" t="s">
        <v>429</v>
      </c>
      <c r="E190" s="1" t="s">
        <v>14</v>
      </c>
      <c r="F190" s="1" t="s">
        <v>2834</v>
      </c>
      <c r="G190" s="1" t="s">
        <v>16</v>
      </c>
      <c r="H190" s="1" t="s">
        <v>12017</v>
      </c>
      <c r="I190" s="1" t="s">
        <v>24135</v>
      </c>
      <c r="J190" s="1" t="s">
        <v>24136</v>
      </c>
      <c r="K190" s="1" t="s">
        <v>24137</v>
      </c>
      <c r="L190" s="1" t="s">
        <v>12015</v>
      </c>
      <c r="M190" s="1" t="s">
        <v>12014</v>
      </c>
      <c r="N190" s="1" t="s">
        <v>22194</v>
      </c>
    </row>
    <row r="191" spans="1:14" x14ac:dyDescent="0.25">
      <c r="A191" s="1" t="s">
        <v>2790</v>
      </c>
      <c r="B191" s="1" t="s">
        <v>12040</v>
      </c>
      <c r="C191" s="1" t="s">
        <v>2845</v>
      </c>
      <c r="D191" s="1" t="s">
        <v>429</v>
      </c>
      <c r="E191" s="1" t="s">
        <v>14</v>
      </c>
      <c r="F191" s="1" t="s">
        <v>2846</v>
      </c>
      <c r="G191" s="1" t="s">
        <v>16</v>
      </c>
      <c r="H191" s="1" t="s">
        <v>12041</v>
      </c>
      <c r="I191" s="1" t="s">
        <v>24138</v>
      </c>
      <c r="J191" s="1" t="s">
        <v>22261</v>
      </c>
      <c r="K191" s="1" t="s">
        <v>24139</v>
      </c>
      <c r="L191" s="1" t="s">
        <v>12039</v>
      </c>
      <c r="M191" s="1" t="s">
        <v>12038</v>
      </c>
      <c r="N191" s="1" t="s">
        <v>22398</v>
      </c>
    </row>
    <row r="192" spans="1:14" x14ac:dyDescent="0.25">
      <c r="A192" s="1" t="s">
        <v>2661</v>
      </c>
      <c r="B192" s="1" t="s">
        <v>12004</v>
      </c>
      <c r="C192" s="1" t="s">
        <v>2826</v>
      </c>
      <c r="D192" s="1" t="s">
        <v>429</v>
      </c>
      <c r="E192" s="1" t="s">
        <v>14</v>
      </c>
      <c r="F192" s="1" t="s">
        <v>2827</v>
      </c>
      <c r="G192" s="1" t="s">
        <v>16</v>
      </c>
      <c r="H192" s="1" t="s">
        <v>12005</v>
      </c>
      <c r="I192" s="1" t="s">
        <v>24143</v>
      </c>
      <c r="J192" s="1" t="s">
        <v>22623</v>
      </c>
      <c r="K192" s="1" t="s">
        <v>24144</v>
      </c>
      <c r="L192" s="1" t="s">
        <v>12003</v>
      </c>
      <c r="M192" s="1" t="s">
        <v>12002</v>
      </c>
      <c r="N192" s="1" t="s">
        <v>22190</v>
      </c>
    </row>
    <row r="193" spans="1:14" x14ac:dyDescent="0.25">
      <c r="A193" s="1" t="s">
        <v>2886</v>
      </c>
      <c r="B193" s="1" t="s">
        <v>12116</v>
      </c>
      <c r="C193" s="1" t="s">
        <v>2890</v>
      </c>
      <c r="D193" s="1" t="s">
        <v>950</v>
      </c>
      <c r="E193" s="1" t="s">
        <v>14</v>
      </c>
      <c r="F193" s="1" t="s">
        <v>2891</v>
      </c>
      <c r="G193" s="1" t="s">
        <v>16</v>
      </c>
      <c r="H193" s="1" t="s">
        <v>12117</v>
      </c>
      <c r="I193" s="1" t="s">
        <v>24175</v>
      </c>
      <c r="J193" s="1" t="s">
        <v>22721</v>
      </c>
      <c r="K193" s="1" t="s">
        <v>24176</v>
      </c>
      <c r="L193" s="1" t="s">
        <v>12115</v>
      </c>
      <c r="M193" s="1" t="s">
        <v>12114</v>
      </c>
      <c r="N193" s="1" t="s">
        <v>22398</v>
      </c>
    </row>
    <row r="194" spans="1:14" x14ac:dyDescent="0.25">
      <c r="A194" s="1" t="s">
        <v>2887</v>
      </c>
      <c r="B194" s="1" t="s">
        <v>12192</v>
      </c>
      <c r="C194" s="1" t="s">
        <v>2928</v>
      </c>
      <c r="D194" s="1" t="s">
        <v>2870</v>
      </c>
      <c r="E194" s="1" t="s">
        <v>14</v>
      </c>
      <c r="F194" s="1" t="s">
        <v>2929</v>
      </c>
      <c r="G194" s="1" t="s">
        <v>16</v>
      </c>
      <c r="H194" s="1" t="s">
        <v>12193</v>
      </c>
      <c r="I194" s="1" t="s">
        <v>24181</v>
      </c>
      <c r="J194" s="1" t="s">
        <v>22271</v>
      </c>
      <c r="K194" s="1" t="s">
        <v>22262</v>
      </c>
      <c r="L194" s="1" t="s">
        <v>12191</v>
      </c>
      <c r="M194" s="1" t="s">
        <v>12190</v>
      </c>
      <c r="N194" s="1" t="s">
        <v>22398</v>
      </c>
    </row>
    <row r="195" spans="1:14" x14ac:dyDescent="0.25">
      <c r="A195" s="1" t="s">
        <v>2733</v>
      </c>
      <c r="B195" s="1" t="s">
        <v>12084</v>
      </c>
      <c r="C195" s="1" t="s">
        <v>2869</v>
      </c>
      <c r="D195" s="1" t="s">
        <v>2870</v>
      </c>
      <c r="E195" s="1" t="s">
        <v>14</v>
      </c>
      <c r="F195" s="1" t="s">
        <v>2871</v>
      </c>
      <c r="G195" s="1" t="s">
        <v>16</v>
      </c>
      <c r="H195" s="1" t="s">
        <v>12085</v>
      </c>
      <c r="I195" s="1" t="s">
        <v>24182</v>
      </c>
      <c r="J195" s="1" t="s">
        <v>22131</v>
      </c>
      <c r="K195" s="1" t="s">
        <v>24062</v>
      </c>
      <c r="L195" s="1" t="s">
        <v>12083</v>
      </c>
      <c r="M195" s="1" t="s">
        <v>12082</v>
      </c>
      <c r="N195" s="1" t="s">
        <v>22756</v>
      </c>
    </row>
    <row r="196" spans="1:14" x14ac:dyDescent="0.25">
      <c r="A196" s="1" t="s">
        <v>2215</v>
      </c>
      <c r="B196" s="1" t="s">
        <v>12076</v>
      </c>
      <c r="C196" s="1" t="s">
        <v>2865</v>
      </c>
      <c r="D196" s="1" t="s">
        <v>11</v>
      </c>
      <c r="E196" s="1" t="s">
        <v>14</v>
      </c>
      <c r="F196" s="1" t="s">
        <v>2866</v>
      </c>
      <c r="G196" s="1" t="s">
        <v>16</v>
      </c>
      <c r="H196" s="1" t="s">
        <v>12077</v>
      </c>
      <c r="I196" s="1" t="s">
        <v>24183</v>
      </c>
      <c r="J196" s="1" t="s">
        <v>24184</v>
      </c>
      <c r="K196" s="1" t="s">
        <v>22662</v>
      </c>
      <c r="L196" s="1" t="s">
        <v>12075</v>
      </c>
      <c r="M196" s="1" t="s">
        <v>12074</v>
      </c>
      <c r="N196" s="1" t="s">
        <v>22398</v>
      </c>
    </row>
    <row r="197" spans="1:14" x14ac:dyDescent="0.25">
      <c r="A197" s="1" t="s">
        <v>2847</v>
      </c>
      <c r="B197" s="1" t="s">
        <v>12272</v>
      </c>
      <c r="C197" s="1" t="s">
        <v>2970</v>
      </c>
      <c r="D197" s="1" t="s">
        <v>950</v>
      </c>
      <c r="E197" s="1" t="s">
        <v>14</v>
      </c>
      <c r="F197" s="1" t="s">
        <v>2971</v>
      </c>
      <c r="G197" s="1" t="s">
        <v>16</v>
      </c>
      <c r="H197" s="1" t="s">
        <v>12273</v>
      </c>
      <c r="I197" s="1" t="s">
        <v>24202</v>
      </c>
      <c r="J197" s="1" t="s">
        <v>22271</v>
      </c>
      <c r="K197" s="1" t="s">
        <v>24203</v>
      </c>
      <c r="L197" s="1" t="s">
        <v>12271</v>
      </c>
      <c r="M197" s="1" t="s">
        <v>12270</v>
      </c>
      <c r="N197" s="1" t="s">
        <v>22398</v>
      </c>
    </row>
    <row r="198" spans="1:14" x14ac:dyDescent="0.25">
      <c r="A198" s="1" t="s">
        <v>2847</v>
      </c>
      <c r="B198" s="1" t="s">
        <v>12296</v>
      </c>
      <c r="C198" s="1" t="s">
        <v>2982</v>
      </c>
      <c r="D198" s="1" t="s">
        <v>950</v>
      </c>
      <c r="E198" s="1" t="s">
        <v>14</v>
      </c>
      <c r="F198" s="1" t="s">
        <v>2983</v>
      </c>
      <c r="G198" s="1" t="s">
        <v>16</v>
      </c>
      <c r="H198" s="1" t="s">
        <v>12297</v>
      </c>
      <c r="I198" s="1" t="s">
        <v>24204</v>
      </c>
      <c r="J198" s="1" t="s">
        <v>22216</v>
      </c>
      <c r="K198" s="1" t="s">
        <v>24205</v>
      </c>
      <c r="L198" s="1" t="s">
        <v>12295</v>
      </c>
      <c r="M198" s="1" t="s">
        <v>12294</v>
      </c>
      <c r="N198" s="1" t="s">
        <v>22194</v>
      </c>
    </row>
    <row r="199" spans="1:14" x14ac:dyDescent="0.25">
      <c r="A199" s="1" t="s">
        <v>2887</v>
      </c>
      <c r="B199" s="1" t="s">
        <v>12172</v>
      </c>
      <c r="C199" s="1" t="s">
        <v>2918</v>
      </c>
      <c r="D199" s="1" t="s">
        <v>2870</v>
      </c>
      <c r="E199" s="1" t="s">
        <v>14</v>
      </c>
      <c r="F199" s="1" t="s">
        <v>2919</v>
      </c>
      <c r="G199" s="1" t="s">
        <v>16</v>
      </c>
      <c r="H199" s="1" t="s">
        <v>12173</v>
      </c>
      <c r="I199" s="1" t="s">
        <v>24206</v>
      </c>
      <c r="J199" s="1" t="s">
        <v>22131</v>
      </c>
      <c r="K199" s="1" t="s">
        <v>22617</v>
      </c>
      <c r="L199" s="1" t="s">
        <v>12171</v>
      </c>
      <c r="M199" s="1" t="s">
        <v>12170</v>
      </c>
      <c r="N199" s="1" t="s">
        <v>22155</v>
      </c>
    </row>
    <row r="200" spans="1:14" x14ac:dyDescent="0.25">
      <c r="A200" s="1" t="s">
        <v>2946</v>
      </c>
      <c r="B200" s="1" t="s">
        <v>12404</v>
      </c>
      <c r="C200" s="1" t="s">
        <v>3037</v>
      </c>
      <c r="D200" s="1" t="s">
        <v>2870</v>
      </c>
      <c r="E200" s="1" t="s">
        <v>14</v>
      </c>
      <c r="F200" s="1" t="s">
        <v>3038</v>
      </c>
      <c r="G200" s="1" t="s">
        <v>16</v>
      </c>
      <c r="H200" s="1" t="s">
        <v>12405</v>
      </c>
      <c r="I200" s="1" t="s">
        <v>24207</v>
      </c>
      <c r="J200" s="1" t="s">
        <v>22407</v>
      </c>
      <c r="K200" s="1" t="s">
        <v>23838</v>
      </c>
      <c r="L200" s="1" t="s">
        <v>12403</v>
      </c>
      <c r="M200" s="1" t="s">
        <v>12402</v>
      </c>
      <c r="N200" s="1" t="s">
        <v>22194</v>
      </c>
    </row>
    <row r="201" spans="1:14" x14ac:dyDescent="0.25">
      <c r="A201" s="1" t="s">
        <v>2847</v>
      </c>
      <c r="B201" s="1" t="s">
        <v>12312</v>
      </c>
      <c r="C201" s="1" t="s">
        <v>2990</v>
      </c>
      <c r="D201" s="1" t="s">
        <v>950</v>
      </c>
      <c r="E201" s="1" t="s">
        <v>14</v>
      </c>
      <c r="F201" s="1" t="s">
        <v>2991</v>
      </c>
      <c r="G201" s="1" t="s">
        <v>16</v>
      </c>
      <c r="H201" s="1" t="s">
        <v>12313</v>
      </c>
      <c r="I201" s="1" t="s">
        <v>24208</v>
      </c>
      <c r="J201" s="1" t="s">
        <v>22726</v>
      </c>
      <c r="K201" s="1" t="s">
        <v>22569</v>
      </c>
      <c r="L201" s="1" t="s">
        <v>12311</v>
      </c>
      <c r="M201" s="1" t="s">
        <v>12310</v>
      </c>
      <c r="N201" s="1" t="s">
        <v>22331</v>
      </c>
    </row>
    <row r="202" spans="1:14" x14ac:dyDescent="0.25">
      <c r="A202" s="1" t="s">
        <v>2946</v>
      </c>
      <c r="B202" s="1" t="s">
        <v>12424</v>
      </c>
      <c r="C202" s="1" t="s">
        <v>3047</v>
      </c>
      <c r="D202" s="1" t="s">
        <v>2870</v>
      </c>
      <c r="E202" s="1" t="s">
        <v>14</v>
      </c>
      <c r="F202" s="1" t="s">
        <v>3048</v>
      </c>
      <c r="G202" s="1" t="s">
        <v>16</v>
      </c>
      <c r="H202" s="1" t="s">
        <v>12425</v>
      </c>
      <c r="I202" s="1" t="s">
        <v>24209</v>
      </c>
      <c r="J202" s="1" t="s">
        <v>22931</v>
      </c>
      <c r="K202" s="1" t="s">
        <v>24205</v>
      </c>
      <c r="L202" s="1" t="s">
        <v>12423</v>
      </c>
      <c r="M202" s="1" t="s">
        <v>12422</v>
      </c>
      <c r="N202" s="1" t="s">
        <v>22194</v>
      </c>
    </row>
    <row r="203" spans="1:14" x14ac:dyDescent="0.25">
      <c r="A203" s="1" t="s">
        <v>2946</v>
      </c>
      <c r="B203" s="1" t="s">
        <v>12388</v>
      </c>
      <c r="C203" s="1" t="s">
        <v>3029</v>
      </c>
      <c r="D203" s="1" t="s">
        <v>2870</v>
      </c>
      <c r="E203" s="1" t="s">
        <v>14</v>
      </c>
      <c r="F203" s="1" t="s">
        <v>3030</v>
      </c>
      <c r="G203" s="1" t="s">
        <v>16</v>
      </c>
      <c r="H203" s="1" t="s">
        <v>12389</v>
      </c>
      <c r="I203" s="1" t="s">
        <v>24210</v>
      </c>
      <c r="J203" s="1" t="s">
        <v>22623</v>
      </c>
      <c r="K203" s="1" t="s">
        <v>22918</v>
      </c>
      <c r="L203" s="1" t="s">
        <v>12387</v>
      </c>
      <c r="M203" s="1" t="s">
        <v>12386</v>
      </c>
      <c r="N203" s="1" t="s">
        <v>22194</v>
      </c>
    </row>
    <row r="204" spans="1:14" x14ac:dyDescent="0.25">
      <c r="A204" s="1" t="s">
        <v>2887</v>
      </c>
      <c r="B204" s="1" t="s">
        <v>12240</v>
      </c>
      <c r="C204" s="1" t="s">
        <v>2953</v>
      </c>
      <c r="D204" s="1" t="s">
        <v>2870</v>
      </c>
      <c r="E204" s="1" t="s">
        <v>14</v>
      </c>
      <c r="F204" s="1" t="s">
        <v>2954</v>
      </c>
      <c r="G204" s="1" t="s">
        <v>16</v>
      </c>
      <c r="H204" s="1" t="s">
        <v>12241</v>
      </c>
      <c r="I204" s="1" t="s">
        <v>24288</v>
      </c>
      <c r="J204" s="1" t="s">
        <v>22754</v>
      </c>
      <c r="K204" s="1" t="s">
        <v>24289</v>
      </c>
      <c r="L204" s="1" t="s">
        <v>12239</v>
      </c>
      <c r="M204" s="1" t="s">
        <v>12238</v>
      </c>
      <c r="N204" s="1" t="s">
        <v>22155</v>
      </c>
    </row>
    <row r="205" spans="1:14" x14ac:dyDescent="0.25">
      <c r="A205" s="1" t="s">
        <v>2887</v>
      </c>
      <c r="B205" s="1" t="s">
        <v>12252</v>
      </c>
      <c r="C205" s="1" t="s">
        <v>2959</v>
      </c>
      <c r="D205" s="1" t="s">
        <v>2870</v>
      </c>
      <c r="E205" s="1" t="s">
        <v>14</v>
      </c>
      <c r="F205" s="1" t="s">
        <v>2960</v>
      </c>
      <c r="G205" s="1" t="s">
        <v>16</v>
      </c>
      <c r="H205" s="1" t="s">
        <v>12253</v>
      </c>
      <c r="I205" s="1" t="s">
        <v>24290</v>
      </c>
      <c r="J205" s="1" t="s">
        <v>22608</v>
      </c>
      <c r="K205" s="1" t="s">
        <v>22900</v>
      </c>
      <c r="L205" s="1" t="s">
        <v>12251</v>
      </c>
      <c r="M205" s="1" t="s">
        <v>12250</v>
      </c>
      <c r="N205" s="1" t="s">
        <v>22190</v>
      </c>
    </row>
    <row r="206" spans="1:14" x14ac:dyDescent="0.25">
      <c r="A206" s="1" t="s">
        <v>2847</v>
      </c>
      <c r="B206" s="1" t="s">
        <v>12332</v>
      </c>
      <c r="C206" s="1" t="s">
        <v>3000</v>
      </c>
      <c r="D206" s="1" t="s">
        <v>950</v>
      </c>
      <c r="E206" s="1" t="s">
        <v>14</v>
      </c>
      <c r="F206" s="1" t="s">
        <v>3001</v>
      </c>
      <c r="G206" s="1" t="s">
        <v>16</v>
      </c>
      <c r="H206" s="1" t="s">
        <v>12333</v>
      </c>
      <c r="I206" s="1" t="s">
        <v>24291</v>
      </c>
      <c r="J206" s="1" t="s">
        <v>22131</v>
      </c>
      <c r="K206" s="1" t="s">
        <v>24292</v>
      </c>
      <c r="L206" s="1" t="s">
        <v>12331</v>
      </c>
      <c r="M206" s="1" t="s">
        <v>12330</v>
      </c>
      <c r="N206" s="1" t="s">
        <v>22756</v>
      </c>
    </row>
    <row r="207" spans="1:14" x14ac:dyDescent="0.25">
      <c r="A207" s="1" t="s">
        <v>2847</v>
      </c>
      <c r="B207" s="1" t="s">
        <v>12348</v>
      </c>
      <c r="C207" s="1" t="s">
        <v>3008</v>
      </c>
      <c r="D207" s="1" t="s">
        <v>2870</v>
      </c>
      <c r="E207" s="1" t="s">
        <v>14</v>
      </c>
      <c r="F207" s="1" t="s">
        <v>3009</v>
      </c>
      <c r="G207" s="1" t="s">
        <v>16</v>
      </c>
      <c r="H207" s="1" t="s">
        <v>12349</v>
      </c>
      <c r="I207" s="1" t="s">
        <v>24293</v>
      </c>
      <c r="J207" s="1" t="s">
        <v>24294</v>
      </c>
      <c r="K207" s="1" t="s">
        <v>24295</v>
      </c>
      <c r="L207" s="1" t="s">
        <v>12347</v>
      </c>
      <c r="M207" s="1" t="s">
        <v>12346</v>
      </c>
      <c r="N207" s="1" t="s">
        <v>22194</v>
      </c>
    </row>
    <row r="208" spans="1:14" x14ac:dyDescent="0.25">
      <c r="A208" s="1" t="s">
        <v>2847</v>
      </c>
      <c r="B208" s="1" t="s">
        <v>12352</v>
      </c>
      <c r="C208" s="1" t="s">
        <v>3010</v>
      </c>
      <c r="D208" s="1" t="s">
        <v>2870</v>
      </c>
      <c r="E208" s="1" t="s">
        <v>14</v>
      </c>
      <c r="F208" s="1" t="s">
        <v>3011</v>
      </c>
      <c r="G208" s="1" t="s">
        <v>16</v>
      </c>
      <c r="H208" s="1" t="s">
        <v>12353</v>
      </c>
      <c r="I208" s="1" t="s">
        <v>24296</v>
      </c>
      <c r="J208" s="1" t="s">
        <v>22264</v>
      </c>
      <c r="K208" s="1" t="s">
        <v>23684</v>
      </c>
      <c r="L208" s="1" t="s">
        <v>12351</v>
      </c>
      <c r="M208" s="1" t="s">
        <v>12350</v>
      </c>
      <c r="N208" s="1" t="s">
        <v>22194</v>
      </c>
    </row>
    <row r="209" spans="1:14" x14ac:dyDescent="0.25">
      <c r="A209" s="1" t="s">
        <v>2847</v>
      </c>
      <c r="B209" s="1" t="s">
        <v>12360</v>
      </c>
      <c r="C209" s="1" t="s">
        <v>3014</v>
      </c>
      <c r="D209" s="1" t="s">
        <v>2870</v>
      </c>
      <c r="E209" s="1" t="s">
        <v>14</v>
      </c>
      <c r="F209" s="1" t="s">
        <v>3015</v>
      </c>
      <c r="G209" s="1" t="s">
        <v>16</v>
      </c>
      <c r="H209" s="1" t="s">
        <v>12361</v>
      </c>
      <c r="I209" s="1" t="s">
        <v>24297</v>
      </c>
      <c r="J209" s="1" t="s">
        <v>22664</v>
      </c>
      <c r="K209" s="1" t="s">
        <v>24298</v>
      </c>
      <c r="L209" s="1" t="s">
        <v>12359</v>
      </c>
      <c r="M209" s="1" t="s">
        <v>12358</v>
      </c>
      <c r="N209" s="1" t="s">
        <v>22190</v>
      </c>
    </row>
    <row r="210" spans="1:14" x14ac:dyDescent="0.25">
      <c r="A210" s="1" t="s">
        <v>2847</v>
      </c>
      <c r="B210" s="1" t="s">
        <v>12364</v>
      </c>
      <c r="C210" s="1" t="s">
        <v>3016</v>
      </c>
      <c r="D210" s="1" t="s">
        <v>2870</v>
      </c>
      <c r="E210" s="1" t="s">
        <v>14</v>
      </c>
      <c r="F210" s="1" t="s">
        <v>3017</v>
      </c>
      <c r="G210" s="1" t="s">
        <v>16</v>
      </c>
      <c r="H210" s="1" t="s">
        <v>12365</v>
      </c>
      <c r="I210" s="1" t="s">
        <v>24299</v>
      </c>
      <c r="J210" s="1" t="s">
        <v>22333</v>
      </c>
      <c r="K210" s="1" t="s">
        <v>23460</v>
      </c>
      <c r="L210" s="1" t="s">
        <v>12363</v>
      </c>
      <c r="M210" s="1" t="s">
        <v>12362</v>
      </c>
      <c r="N210" s="1" t="s">
        <v>22398</v>
      </c>
    </row>
    <row r="211" spans="1:14" x14ac:dyDescent="0.25">
      <c r="A211" s="1" t="s">
        <v>2847</v>
      </c>
      <c r="B211" s="1" t="s">
        <v>12380</v>
      </c>
      <c r="C211" s="1" t="s">
        <v>3024</v>
      </c>
      <c r="D211" s="1" t="s">
        <v>2870</v>
      </c>
      <c r="E211" s="1" t="s">
        <v>14</v>
      </c>
      <c r="F211" s="1" t="s">
        <v>3025</v>
      </c>
      <c r="G211" s="1" t="s">
        <v>16</v>
      </c>
      <c r="H211" s="1" t="s">
        <v>12381</v>
      </c>
      <c r="I211" s="1" t="s">
        <v>24300</v>
      </c>
      <c r="J211" s="1" t="s">
        <v>24301</v>
      </c>
      <c r="K211" s="1" t="s">
        <v>24302</v>
      </c>
      <c r="L211" s="1" t="s">
        <v>12379</v>
      </c>
      <c r="M211" s="1" t="s">
        <v>12378</v>
      </c>
      <c r="N211" s="1" t="s">
        <v>22139</v>
      </c>
    </row>
    <row r="212" spans="1:14" x14ac:dyDescent="0.25">
      <c r="A212" s="1" t="s">
        <v>2946</v>
      </c>
      <c r="B212" s="1" t="s">
        <v>12392</v>
      </c>
      <c r="C212" s="1" t="s">
        <v>3031</v>
      </c>
      <c r="D212" s="1" t="s">
        <v>2870</v>
      </c>
      <c r="E212" s="1" t="s">
        <v>14</v>
      </c>
      <c r="F212" s="1" t="s">
        <v>3032</v>
      </c>
      <c r="G212" s="1" t="s">
        <v>16</v>
      </c>
      <c r="H212" s="1" t="s">
        <v>12393</v>
      </c>
      <c r="I212" s="1" t="s">
        <v>24303</v>
      </c>
      <c r="J212" s="1" t="s">
        <v>23142</v>
      </c>
      <c r="K212" s="1" t="s">
        <v>22830</v>
      </c>
      <c r="L212" s="1" t="s">
        <v>12391</v>
      </c>
      <c r="M212" s="1" t="s">
        <v>12390</v>
      </c>
      <c r="N212" s="1" t="s">
        <v>22326</v>
      </c>
    </row>
    <row r="213" spans="1:14" x14ac:dyDescent="0.25">
      <c r="A213" s="1" t="s">
        <v>2946</v>
      </c>
      <c r="B213" s="1" t="s">
        <v>12432</v>
      </c>
      <c r="C213" s="1" t="s">
        <v>3051</v>
      </c>
      <c r="D213" s="1" t="s">
        <v>2870</v>
      </c>
      <c r="E213" s="1" t="s">
        <v>14</v>
      </c>
      <c r="F213" s="1" t="s">
        <v>3052</v>
      </c>
      <c r="G213" s="1" t="s">
        <v>16</v>
      </c>
      <c r="H213" s="1" t="s">
        <v>12433</v>
      </c>
      <c r="I213" s="1" t="s">
        <v>24304</v>
      </c>
      <c r="J213" s="1" t="s">
        <v>22333</v>
      </c>
      <c r="K213" s="1" t="s">
        <v>22292</v>
      </c>
      <c r="L213" s="1" t="s">
        <v>12431</v>
      </c>
      <c r="M213" s="1" t="s">
        <v>12430</v>
      </c>
      <c r="N213" s="1" t="s">
        <v>22155</v>
      </c>
    </row>
    <row r="214" spans="1:14" x14ac:dyDescent="0.25">
      <c r="A214" s="1" t="s">
        <v>2946</v>
      </c>
      <c r="B214" s="1" t="s">
        <v>12459</v>
      </c>
      <c r="C214" s="1" t="s">
        <v>3065</v>
      </c>
      <c r="D214" s="1" t="s">
        <v>2870</v>
      </c>
      <c r="E214" s="1" t="s">
        <v>14</v>
      </c>
      <c r="F214" s="1" t="s">
        <v>3066</v>
      </c>
      <c r="G214" s="1" t="s">
        <v>16</v>
      </c>
      <c r="H214" s="1" t="s">
        <v>12460</v>
      </c>
      <c r="I214" s="1" t="s">
        <v>24305</v>
      </c>
      <c r="J214" s="1" t="s">
        <v>22169</v>
      </c>
      <c r="K214" s="1" t="s">
        <v>24306</v>
      </c>
      <c r="L214" s="1" t="s">
        <v>12458</v>
      </c>
      <c r="M214" s="1" t="s">
        <v>12457</v>
      </c>
      <c r="N214" s="1" t="s">
        <v>22194</v>
      </c>
    </row>
    <row r="215" spans="1:14" x14ac:dyDescent="0.25">
      <c r="A215" s="1" t="s">
        <v>2946</v>
      </c>
      <c r="B215" s="1" t="s">
        <v>12474</v>
      </c>
      <c r="C215" s="1" t="s">
        <v>3073</v>
      </c>
      <c r="D215" s="1" t="s">
        <v>2870</v>
      </c>
      <c r="E215" s="1" t="s">
        <v>14</v>
      </c>
      <c r="F215" s="1" t="s">
        <v>3074</v>
      </c>
      <c r="G215" s="1" t="s">
        <v>16</v>
      </c>
      <c r="H215" s="1" t="s">
        <v>12475</v>
      </c>
      <c r="I215" s="1" t="s">
        <v>24307</v>
      </c>
      <c r="J215" s="1" t="s">
        <v>22261</v>
      </c>
      <c r="K215" s="1" t="s">
        <v>24308</v>
      </c>
      <c r="L215" s="1" t="s">
        <v>12473</v>
      </c>
      <c r="M215" s="1" t="s">
        <v>12472</v>
      </c>
      <c r="N215" s="1" t="s">
        <v>22200</v>
      </c>
    </row>
    <row r="216" spans="1:14" x14ac:dyDescent="0.25">
      <c r="A216" s="1" t="s">
        <v>2879</v>
      </c>
      <c r="B216" s="1" t="s">
        <v>12738</v>
      </c>
      <c r="C216" s="1" t="s">
        <v>3206</v>
      </c>
      <c r="D216" s="1" t="s">
        <v>2870</v>
      </c>
      <c r="E216" s="1" t="s">
        <v>14</v>
      </c>
      <c r="F216" s="1" t="s">
        <v>3207</v>
      </c>
      <c r="G216" s="1" t="s">
        <v>16</v>
      </c>
      <c r="H216" s="1" t="s">
        <v>12739</v>
      </c>
      <c r="I216" s="1" t="s">
        <v>24335</v>
      </c>
      <c r="J216" s="1" t="s">
        <v>22169</v>
      </c>
      <c r="K216" s="1" t="s">
        <v>24336</v>
      </c>
      <c r="L216" s="1" t="s">
        <v>12737</v>
      </c>
      <c r="M216" s="1" t="s">
        <v>12735</v>
      </c>
      <c r="N216" s="1" t="s">
        <v>22200</v>
      </c>
    </row>
    <row r="217" spans="1:14" x14ac:dyDescent="0.25">
      <c r="A217" s="1" t="s">
        <v>2874</v>
      </c>
      <c r="B217" s="1" t="s">
        <v>12530</v>
      </c>
      <c r="C217" s="1" t="s">
        <v>3102</v>
      </c>
      <c r="D217" s="1" t="s">
        <v>2870</v>
      </c>
      <c r="E217" s="1" t="s">
        <v>14</v>
      </c>
      <c r="F217" s="1" t="s">
        <v>3103</v>
      </c>
      <c r="G217" s="1" t="s">
        <v>16</v>
      </c>
      <c r="H217" s="1" t="s">
        <v>12531</v>
      </c>
      <c r="I217" s="1" t="s">
        <v>24340</v>
      </c>
      <c r="J217" s="1" t="s">
        <v>24341</v>
      </c>
      <c r="K217" s="1" t="s">
        <v>24342</v>
      </c>
      <c r="L217" s="1" t="s">
        <v>12529</v>
      </c>
      <c r="M217" s="1" t="s">
        <v>12528</v>
      </c>
      <c r="N217" s="1" t="s">
        <v>22139</v>
      </c>
    </row>
    <row r="218" spans="1:14" x14ac:dyDescent="0.25">
      <c r="A218" s="1" t="s">
        <v>2874</v>
      </c>
      <c r="B218" s="1" t="s">
        <v>12602</v>
      </c>
      <c r="C218" s="1" t="s">
        <v>3138</v>
      </c>
      <c r="D218" s="1" t="s">
        <v>2870</v>
      </c>
      <c r="E218" s="1" t="s">
        <v>14</v>
      </c>
      <c r="F218" s="1" t="s">
        <v>3139</v>
      </c>
      <c r="G218" s="1" t="s">
        <v>16</v>
      </c>
      <c r="H218" s="1" t="s">
        <v>12603</v>
      </c>
      <c r="I218" s="1" t="s">
        <v>24343</v>
      </c>
      <c r="J218" s="1" t="s">
        <v>22355</v>
      </c>
      <c r="K218" s="1" t="s">
        <v>22914</v>
      </c>
      <c r="L218" s="1" t="s">
        <v>12601</v>
      </c>
      <c r="M218" s="1" t="s">
        <v>12600</v>
      </c>
      <c r="N218" s="1" t="s">
        <v>22194</v>
      </c>
    </row>
    <row r="219" spans="1:14" x14ac:dyDescent="0.25">
      <c r="A219" s="1" t="s">
        <v>2879</v>
      </c>
      <c r="B219" s="1" t="s">
        <v>12693</v>
      </c>
      <c r="C219" s="1" t="s">
        <v>3184</v>
      </c>
      <c r="D219" s="1" t="s">
        <v>2870</v>
      </c>
      <c r="E219" s="1" t="s">
        <v>14</v>
      </c>
      <c r="F219" s="1" t="s">
        <v>3185</v>
      </c>
      <c r="G219" s="1" t="s">
        <v>16</v>
      </c>
      <c r="H219" s="1" t="s">
        <v>12694</v>
      </c>
      <c r="I219" s="1" t="s">
        <v>24352</v>
      </c>
      <c r="J219" s="1" t="s">
        <v>22635</v>
      </c>
      <c r="K219" s="1" t="s">
        <v>22531</v>
      </c>
      <c r="L219" s="1" t="s">
        <v>12692</v>
      </c>
      <c r="M219" s="1" t="s">
        <v>12691</v>
      </c>
      <c r="N219" s="1" t="s">
        <v>22281</v>
      </c>
    </row>
    <row r="220" spans="1:14" x14ac:dyDescent="0.25">
      <c r="A220" s="1" t="s">
        <v>2879</v>
      </c>
      <c r="B220" s="1" t="s">
        <v>12725</v>
      </c>
      <c r="C220" s="1" t="s">
        <v>3200</v>
      </c>
      <c r="D220" s="1" t="s">
        <v>2870</v>
      </c>
      <c r="E220" s="1" t="s">
        <v>14</v>
      </c>
      <c r="F220" s="1" t="s">
        <v>3201</v>
      </c>
      <c r="G220" s="1" t="s">
        <v>16</v>
      </c>
      <c r="H220" s="1" t="s">
        <v>12726</v>
      </c>
      <c r="I220" s="1" t="s">
        <v>24353</v>
      </c>
      <c r="J220" s="1" t="s">
        <v>22153</v>
      </c>
      <c r="K220" s="1" t="s">
        <v>22959</v>
      </c>
      <c r="L220" s="1" t="s">
        <v>12724</v>
      </c>
      <c r="M220" s="1" t="s">
        <v>12723</v>
      </c>
      <c r="N220" s="1" t="s">
        <v>22398</v>
      </c>
    </row>
    <row r="221" spans="1:14" x14ac:dyDescent="0.25">
      <c r="A221" s="1" t="s">
        <v>2874</v>
      </c>
      <c r="B221" s="1" t="s">
        <v>12510</v>
      </c>
      <c r="C221" s="1" t="s">
        <v>3092</v>
      </c>
      <c r="D221" s="1" t="s">
        <v>2870</v>
      </c>
      <c r="E221" s="1" t="s">
        <v>14</v>
      </c>
      <c r="F221" s="1" t="s">
        <v>3093</v>
      </c>
      <c r="G221" s="1" t="s">
        <v>16</v>
      </c>
      <c r="H221" s="1" t="s">
        <v>12511</v>
      </c>
      <c r="I221" s="1" t="s">
        <v>24444</v>
      </c>
      <c r="J221" s="1" t="s">
        <v>24445</v>
      </c>
      <c r="K221" s="1" t="s">
        <v>24446</v>
      </c>
      <c r="L221" s="1" t="s">
        <v>12509</v>
      </c>
      <c r="M221" s="1" t="s">
        <v>12508</v>
      </c>
      <c r="N221" s="1" t="s">
        <v>22331</v>
      </c>
    </row>
    <row r="222" spans="1:14" x14ac:dyDescent="0.25">
      <c r="A222" s="1" t="s">
        <v>2874</v>
      </c>
      <c r="B222" s="1" t="s">
        <v>12590</v>
      </c>
      <c r="C222" s="1" t="s">
        <v>3132</v>
      </c>
      <c r="D222" s="1" t="s">
        <v>2870</v>
      </c>
      <c r="E222" s="1" t="s">
        <v>14</v>
      </c>
      <c r="F222" s="1" t="s">
        <v>3133</v>
      </c>
      <c r="G222" s="1" t="s">
        <v>16</v>
      </c>
      <c r="H222" s="1" t="s">
        <v>12591</v>
      </c>
      <c r="I222" s="1" t="s">
        <v>24447</v>
      </c>
      <c r="J222" s="1" t="s">
        <v>22169</v>
      </c>
      <c r="K222" s="1" t="s">
        <v>23424</v>
      </c>
      <c r="L222" s="1" t="s">
        <v>12589</v>
      </c>
      <c r="M222" s="1" t="s">
        <v>12588</v>
      </c>
      <c r="N222" s="1" t="s">
        <v>22331</v>
      </c>
    </row>
    <row r="223" spans="1:14" x14ac:dyDescent="0.25">
      <c r="A223" s="1" t="s">
        <v>2879</v>
      </c>
      <c r="B223" s="1" t="s">
        <v>12746</v>
      </c>
      <c r="C223" s="1" t="s">
        <v>3210</v>
      </c>
      <c r="D223" s="1" t="s">
        <v>2870</v>
      </c>
      <c r="E223" s="1" t="s">
        <v>14</v>
      </c>
      <c r="F223" s="1" t="s">
        <v>3211</v>
      </c>
      <c r="G223" s="1" t="s">
        <v>16</v>
      </c>
      <c r="H223" s="1" t="s">
        <v>12747</v>
      </c>
      <c r="I223" s="1" t="s">
        <v>24448</v>
      </c>
      <c r="J223" s="1" t="s">
        <v>22175</v>
      </c>
      <c r="K223" s="1" t="s">
        <v>23539</v>
      </c>
      <c r="L223" s="1" t="s">
        <v>12745</v>
      </c>
      <c r="M223" s="1" t="s">
        <v>12744</v>
      </c>
      <c r="N223" s="1" t="s">
        <v>22155</v>
      </c>
    </row>
    <row r="224" spans="1:14" x14ac:dyDescent="0.25">
      <c r="A224" s="1" t="s">
        <v>2879</v>
      </c>
      <c r="B224" s="1" t="s">
        <v>12733</v>
      </c>
      <c r="C224" s="1" t="s">
        <v>3204</v>
      </c>
      <c r="D224" s="1" t="s">
        <v>2870</v>
      </c>
      <c r="E224" s="1" t="s">
        <v>14</v>
      </c>
      <c r="F224" s="1" t="s">
        <v>3205</v>
      </c>
      <c r="G224" s="1" t="s">
        <v>16</v>
      </c>
      <c r="H224" s="1" t="s">
        <v>12734</v>
      </c>
      <c r="I224" s="1" t="s">
        <v>24449</v>
      </c>
      <c r="J224" s="1" t="s">
        <v>24450</v>
      </c>
      <c r="K224" s="1" t="s">
        <v>24451</v>
      </c>
      <c r="L224" s="1" t="s">
        <v>12732</v>
      </c>
      <c r="M224" s="1" t="s">
        <v>12731</v>
      </c>
      <c r="N224" s="1" t="s">
        <v>22155</v>
      </c>
    </row>
    <row r="225" spans="1:14" x14ac:dyDescent="0.25">
      <c r="A225" s="1" t="s">
        <v>2879</v>
      </c>
      <c r="B225" s="1" t="s">
        <v>12665</v>
      </c>
      <c r="C225" s="1" t="s">
        <v>3170</v>
      </c>
      <c r="D225" s="1" t="s">
        <v>2870</v>
      </c>
      <c r="E225" s="1" t="s">
        <v>14</v>
      </c>
      <c r="F225" s="1" t="s">
        <v>3171</v>
      </c>
      <c r="G225" s="1" t="s">
        <v>16</v>
      </c>
      <c r="H225" s="1" t="s">
        <v>12666</v>
      </c>
      <c r="I225" s="1" t="s">
        <v>24452</v>
      </c>
      <c r="J225" s="1" t="s">
        <v>22150</v>
      </c>
      <c r="K225" s="1" t="s">
        <v>23934</v>
      </c>
      <c r="L225" s="1" t="s">
        <v>12664</v>
      </c>
      <c r="M225" s="1" t="s">
        <v>12663</v>
      </c>
      <c r="N225" s="1" t="s">
        <v>22186</v>
      </c>
    </row>
    <row r="226" spans="1:14" x14ac:dyDescent="0.25">
      <c r="A226" s="1" t="s">
        <v>2879</v>
      </c>
      <c r="B226" s="1" t="s">
        <v>12758</v>
      </c>
      <c r="C226" s="1" t="s">
        <v>3216</v>
      </c>
      <c r="D226" s="1" t="s">
        <v>2870</v>
      </c>
      <c r="E226" s="1" t="s">
        <v>14</v>
      </c>
      <c r="F226" s="1" t="s">
        <v>3217</v>
      </c>
      <c r="G226" s="1" t="s">
        <v>16</v>
      </c>
      <c r="H226" s="1" t="s">
        <v>12759</v>
      </c>
      <c r="I226" s="1" t="s">
        <v>24453</v>
      </c>
      <c r="J226" s="1" t="s">
        <v>22271</v>
      </c>
      <c r="K226" s="1" t="s">
        <v>23650</v>
      </c>
      <c r="L226" s="1" t="s">
        <v>12757</v>
      </c>
      <c r="M226" s="1" t="s">
        <v>12756</v>
      </c>
      <c r="N226" s="1" t="s">
        <v>22331</v>
      </c>
    </row>
    <row r="227" spans="1:14" x14ac:dyDescent="0.25">
      <c r="A227" s="1" t="s">
        <v>3083</v>
      </c>
      <c r="B227" s="1" t="s">
        <v>12856</v>
      </c>
      <c r="C227" s="1" t="s">
        <v>3266</v>
      </c>
      <c r="D227" s="1" t="s">
        <v>2870</v>
      </c>
      <c r="E227" s="1" t="s">
        <v>14</v>
      </c>
      <c r="F227" s="1" t="s">
        <v>3267</v>
      </c>
      <c r="G227" s="1" t="s">
        <v>16</v>
      </c>
      <c r="H227" s="1" t="s">
        <v>12857</v>
      </c>
      <c r="I227" s="1" t="s">
        <v>24588</v>
      </c>
      <c r="J227" s="1" t="s">
        <v>24074</v>
      </c>
      <c r="K227" s="1" t="s">
        <v>23299</v>
      </c>
      <c r="L227" s="1" t="s">
        <v>12855</v>
      </c>
      <c r="M227" s="1" t="s">
        <v>12854</v>
      </c>
      <c r="N227" s="1" t="s">
        <v>22194</v>
      </c>
    </row>
    <row r="228" spans="1:14" x14ac:dyDescent="0.25">
      <c r="A228" s="1" t="s">
        <v>3083</v>
      </c>
      <c r="B228" s="1" t="s">
        <v>12876</v>
      </c>
      <c r="C228" s="1" t="s">
        <v>3276</v>
      </c>
      <c r="D228" s="1" t="s">
        <v>2870</v>
      </c>
      <c r="E228" s="1" t="s">
        <v>14</v>
      </c>
      <c r="F228" s="1" t="s">
        <v>3277</v>
      </c>
      <c r="G228" s="1" t="s">
        <v>16</v>
      </c>
      <c r="H228" s="1" t="s">
        <v>12877</v>
      </c>
      <c r="I228" s="1" t="s">
        <v>24589</v>
      </c>
      <c r="J228" s="1" t="s">
        <v>22172</v>
      </c>
      <c r="K228" s="1" t="s">
        <v>24590</v>
      </c>
      <c r="L228" s="1" t="s">
        <v>12875</v>
      </c>
      <c r="M228" s="1" t="s">
        <v>12874</v>
      </c>
      <c r="N228" s="1" t="s">
        <v>22281</v>
      </c>
    </row>
    <row r="229" spans="1:14" x14ac:dyDescent="0.25">
      <c r="A229" s="1" t="s">
        <v>3083</v>
      </c>
      <c r="B229" s="1" t="s">
        <v>12888</v>
      </c>
      <c r="C229" s="1" t="s">
        <v>3282</v>
      </c>
      <c r="D229" s="1" t="s">
        <v>2870</v>
      </c>
      <c r="E229" s="1" t="s">
        <v>14</v>
      </c>
      <c r="F229" s="1" t="s">
        <v>3283</v>
      </c>
      <c r="G229" s="1" t="s">
        <v>16</v>
      </c>
      <c r="H229" s="1" t="s">
        <v>12889</v>
      </c>
      <c r="I229" s="1" t="s">
        <v>24591</v>
      </c>
      <c r="J229" s="1" t="s">
        <v>24592</v>
      </c>
      <c r="K229" s="1" t="s">
        <v>24593</v>
      </c>
      <c r="L229" s="1" t="s">
        <v>12887</v>
      </c>
      <c r="M229" s="1" t="s">
        <v>12886</v>
      </c>
      <c r="N229" s="1" t="s">
        <v>22190</v>
      </c>
    </row>
    <row r="230" spans="1:14" x14ac:dyDescent="0.25">
      <c r="A230" s="1" t="s">
        <v>3083</v>
      </c>
      <c r="B230" s="1" t="s">
        <v>12904</v>
      </c>
      <c r="C230" s="1" t="s">
        <v>3290</v>
      </c>
      <c r="D230" s="1" t="s">
        <v>2870</v>
      </c>
      <c r="E230" s="1" t="s">
        <v>14</v>
      </c>
      <c r="F230" s="1" t="s">
        <v>3291</v>
      </c>
      <c r="G230" s="1" t="s">
        <v>16</v>
      </c>
      <c r="H230" s="1" t="s">
        <v>12905</v>
      </c>
      <c r="I230" s="1" t="s">
        <v>24594</v>
      </c>
      <c r="J230" s="1" t="s">
        <v>24595</v>
      </c>
      <c r="K230" s="1" t="s">
        <v>22455</v>
      </c>
      <c r="L230" s="1" t="s">
        <v>12903</v>
      </c>
      <c r="M230" s="1" t="s">
        <v>12902</v>
      </c>
      <c r="N230" s="1" t="s">
        <v>22186</v>
      </c>
    </row>
    <row r="231" spans="1:14" x14ac:dyDescent="0.25">
      <c r="A231" s="1" t="s">
        <v>3083</v>
      </c>
      <c r="B231" s="1" t="s">
        <v>12920</v>
      </c>
      <c r="C231" s="1" t="s">
        <v>3298</v>
      </c>
      <c r="D231" s="1" t="s">
        <v>2870</v>
      </c>
      <c r="E231" s="1" t="s">
        <v>14</v>
      </c>
      <c r="F231" s="1" t="s">
        <v>3299</v>
      </c>
      <c r="G231" s="1" t="s">
        <v>16</v>
      </c>
      <c r="H231" s="1" t="s">
        <v>12921</v>
      </c>
      <c r="I231" s="1" t="s">
        <v>24596</v>
      </c>
      <c r="J231" s="1" t="s">
        <v>22198</v>
      </c>
      <c r="K231" s="1" t="s">
        <v>24597</v>
      </c>
      <c r="L231" s="1" t="s">
        <v>12919</v>
      </c>
      <c r="M231" s="1" t="s">
        <v>12918</v>
      </c>
      <c r="N231" s="1" t="s">
        <v>22155</v>
      </c>
    </row>
    <row r="232" spans="1:14" x14ac:dyDescent="0.25">
      <c r="A232" s="1" t="s">
        <v>3083</v>
      </c>
      <c r="B232" s="1" t="s">
        <v>12956</v>
      </c>
      <c r="C232" s="1" t="s">
        <v>3317</v>
      </c>
      <c r="D232" s="1" t="s">
        <v>2870</v>
      </c>
      <c r="E232" s="1" t="s">
        <v>14</v>
      </c>
      <c r="F232" s="1" t="s">
        <v>3318</v>
      </c>
      <c r="G232" s="1" t="s">
        <v>16</v>
      </c>
      <c r="H232" s="1" t="s">
        <v>12957</v>
      </c>
      <c r="I232" s="1" t="s">
        <v>24598</v>
      </c>
      <c r="J232" s="1" t="s">
        <v>22355</v>
      </c>
      <c r="K232" s="1" t="s">
        <v>24599</v>
      </c>
      <c r="L232" s="1" t="s">
        <v>12955</v>
      </c>
      <c r="M232" s="1" t="s">
        <v>12954</v>
      </c>
      <c r="N232" s="1" t="s">
        <v>22194</v>
      </c>
    </row>
    <row r="233" spans="1:14" x14ac:dyDescent="0.25">
      <c r="A233" s="1" t="s">
        <v>2830</v>
      </c>
      <c r="B233" s="1" t="s">
        <v>13004</v>
      </c>
      <c r="C233" s="1" t="s">
        <v>3341</v>
      </c>
      <c r="D233" s="1" t="s">
        <v>2870</v>
      </c>
      <c r="E233" s="1" t="s">
        <v>14</v>
      </c>
      <c r="F233" s="1" t="s">
        <v>3342</v>
      </c>
      <c r="G233" s="1" t="s">
        <v>16</v>
      </c>
      <c r="H233" s="1" t="s">
        <v>13005</v>
      </c>
      <c r="I233" s="1" t="s">
        <v>24600</v>
      </c>
      <c r="J233" s="1" t="s">
        <v>22385</v>
      </c>
      <c r="K233" s="1" t="s">
        <v>24455</v>
      </c>
      <c r="L233" s="1" t="s">
        <v>13003</v>
      </c>
      <c r="M233" s="1" t="s">
        <v>13002</v>
      </c>
      <c r="N233" s="1" t="s">
        <v>22398</v>
      </c>
    </row>
    <row r="234" spans="1:14" x14ac:dyDescent="0.25">
      <c r="A234" s="1" t="s">
        <v>2830</v>
      </c>
      <c r="B234" s="1" t="s">
        <v>13048</v>
      </c>
      <c r="C234" s="1" t="s">
        <v>3363</v>
      </c>
      <c r="D234" s="1" t="s">
        <v>2870</v>
      </c>
      <c r="E234" s="1" t="s">
        <v>14</v>
      </c>
      <c r="F234" s="1" t="s">
        <v>3364</v>
      </c>
      <c r="G234" s="1" t="s">
        <v>16</v>
      </c>
      <c r="H234" s="1" t="s">
        <v>13049</v>
      </c>
      <c r="I234" s="1" t="s">
        <v>24601</v>
      </c>
      <c r="J234" s="1" t="s">
        <v>23643</v>
      </c>
      <c r="K234" s="1" t="s">
        <v>24602</v>
      </c>
      <c r="L234" s="1" t="s">
        <v>13047</v>
      </c>
      <c r="M234" s="1" t="s">
        <v>13046</v>
      </c>
      <c r="N234" s="1" t="s">
        <v>22186</v>
      </c>
    </row>
    <row r="235" spans="1:14" x14ac:dyDescent="0.25">
      <c r="A235" s="1" t="s">
        <v>2830</v>
      </c>
      <c r="B235" s="1" t="s">
        <v>13068</v>
      </c>
      <c r="C235" s="1" t="s">
        <v>3373</v>
      </c>
      <c r="D235" s="1" t="s">
        <v>2870</v>
      </c>
      <c r="E235" s="1" t="s">
        <v>14</v>
      </c>
      <c r="F235" s="1" t="s">
        <v>3374</v>
      </c>
      <c r="G235" s="1" t="s">
        <v>16</v>
      </c>
      <c r="H235" s="1" t="s">
        <v>13069</v>
      </c>
      <c r="I235" s="1" t="s">
        <v>24603</v>
      </c>
      <c r="J235" s="1" t="s">
        <v>22623</v>
      </c>
      <c r="K235" s="1" t="s">
        <v>24604</v>
      </c>
      <c r="L235" s="1" t="s">
        <v>13067</v>
      </c>
      <c r="M235" s="1" t="s">
        <v>13066</v>
      </c>
      <c r="N235" s="1" t="s">
        <v>22155</v>
      </c>
    </row>
    <row r="236" spans="1:14" x14ac:dyDescent="0.25">
      <c r="A236" s="1" t="s">
        <v>2830</v>
      </c>
      <c r="B236" s="1" t="s">
        <v>13092</v>
      </c>
      <c r="C236" s="1" t="s">
        <v>3385</v>
      </c>
      <c r="D236" s="1" t="s">
        <v>2870</v>
      </c>
      <c r="E236" s="1" t="s">
        <v>14</v>
      </c>
      <c r="F236" s="1" t="s">
        <v>3386</v>
      </c>
      <c r="G236" s="1" t="s">
        <v>16</v>
      </c>
      <c r="H236" s="1" t="s">
        <v>13093</v>
      </c>
      <c r="I236" s="1" t="s">
        <v>24605</v>
      </c>
      <c r="J236" s="1" t="s">
        <v>22223</v>
      </c>
      <c r="K236" s="1" t="s">
        <v>22879</v>
      </c>
      <c r="L236" s="1" t="s">
        <v>13091</v>
      </c>
      <c r="M236" s="1" t="s">
        <v>13090</v>
      </c>
      <c r="N236" s="1" t="s">
        <v>22194</v>
      </c>
    </row>
    <row r="237" spans="1:14" x14ac:dyDescent="0.25">
      <c r="A237" s="1" t="s">
        <v>2830</v>
      </c>
      <c r="B237" s="1" t="s">
        <v>13100</v>
      </c>
      <c r="C237" s="1" t="s">
        <v>3389</v>
      </c>
      <c r="D237" s="1" t="s">
        <v>2870</v>
      </c>
      <c r="E237" s="1" t="s">
        <v>14</v>
      </c>
      <c r="F237" s="1" t="s">
        <v>3390</v>
      </c>
      <c r="G237" s="1" t="s">
        <v>16</v>
      </c>
      <c r="H237" s="1" t="s">
        <v>13101</v>
      </c>
      <c r="I237" s="1" t="s">
        <v>24606</v>
      </c>
      <c r="J237" s="1" t="s">
        <v>22623</v>
      </c>
      <c r="K237" s="1" t="s">
        <v>24607</v>
      </c>
      <c r="L237" s="1" t="s">
        <v>13099</v>
      </c>
      <c r="M237" s="1" t="s">
        <v>13098</v>
      </c>
      <c r="N237" s="1" t="s">
        <v>22398</v>
      </c>
    </row>
    <row r="238" spans="1:14" x14ac:dyDescent="0.25">
      <c r="A238" s="1" t="s">
        <v>2862</v>
      </c>
      <c r="B238" s="1" t="s">
        <v>13124</v>
      </c>
      <c r="C238" s="1" t="s">
        <v>3401</v>
      </c>
      <c r="D238" s="1" t="s">
        <v>2870</v>
      </c>
      <c r="E238" s="1" t="s">
        <v>14</v>
      </c>
      <c r="F238" s="1" t="s">
        <v>3402</v>
      </c>
      <c r="G238" s="1" t="s">
        <v>16</v>
      </c>
      <c r="H238" s="1" t="s">
        <v>13125</v>
      </c>
      <c r="I238" s="1" t="s">
        <v>24608</v>
      </c>
      <c r="J238" s="1" t="s">
        <v>22144</v>
      </c>
      <c r="K238" s="1" t="s">
        <v>24609</v>
      </c>
      <c r="L238" s="1" t="s">
        <v>13123</v>
      </c>
      <c r="M238" s="1" t="s">
        <v>13122</v>
      </c>
      <c r="N238" s="1" t="s">
        <v>22398</v>
      </c>
    </row>
    <row r="239" spans="1:14" x14ac:dyDescent="0.25">
      <c r="A239" s="1" t="s">
        <v>2862</v>
      </c>
      <c r="B239" s="1" t="s">
        <v>13128</v>
      </c>
      <c r="C239" s="1" t="s">
        <v>3403</v>
      </c>
      <c r="D239" s="1" t="s">
        <v>2870</v>
      </c>
      <c r="E239" s="1" t="s">
        <v>14</v>
      </c>
      <c r="F239" s="1" t="s">
        <v>3404</v>
      </c>
      <c r="G239" s="1" t="s">
        <v>16</v>
      </c>
      <c r="H239" s="1" t="s">
        <v>13129</v>
      </c>
      <c r="I239" s="1" t="s">
        <v>24610</v>
      </c>
      <c r="J239" s="1" t="s">
        <v>24611</v>
      </c>
      <c r="K239" s="1" t="s">
        <v>24281</v>
      </c>
      <c r="L239" s="1" t="s">
        <v>13127</v>
      </c>
      <c r="M239" s="1" t="s">
        <v>13126</v>
      </c>
      <c r="N239" s="1" t="s">
        <v>22756</v>
      </c>
    </row>
    <row r="240" spans="1:14" x14ac:dyDescent="0.25">
      <c r="A240" s="1" t="s">
        <v>2862</v>
      </c>
      <c r="B240" s="1" t="s">
        <v>13136</v>
      </c>
      <c r="C240" s="1" t="s">
        <v>3407</v>
      </c>
      <c r="D240" s="1" t="s">
        <v>2870</v>
      </c>
      <c r="E240" s="1" t="s">
        <v>14</v>
      </c>
      <c r="F240" s="1" t="s">
        <v>3408</v>
      </c>
      <c r="G240" s="1" t="s">
        <v>16</v>
      </c>
      <c r="H240" s="1" t="s">
        <v>13137</v>
      </c>
      <c r="I240" s="1" t="s">
        <v>24612</v>
      </c>
      <c r="J240" s="1" t="s">
        <v>22878</v>
      </c>
      <c r="K240" s="1" t="s">
        <v>24084</v>
      </c>
      <c r="L240" s="1" t="s">
        <v>13135</v>
      </c>
      <c r="M240" s="1" t="s">
        <v>13134</v>
      </c>
      <c r="N240" s="1" t="s">
        <v>22139</v>
      </c>
    </row>
    <row r="241" spans="1:14" x14ac:dyDescent="0.25">
      <c r="A241" s="1" t="s">
        <v>2862</v>
      </c>
      <c r="B241" s="1" t="s">
        <v>13152</v>
      </c>
      <c r="C241" s="1" t="s">
        <v>3415</v>
      </c>
      <c r="D241" s="1" t="s">
        <v>2870</v>
      </c>
      <c r="E241" s="1" t="s">
        <v>14</v>
      </c>
      <c r="F241" s="1" t="s">
        <v>3416</v>
      </c>
      <c r="G241" s="1" t="s">
        <v>16</v>
      </c>
      <c r="H241" s="1" t="s">
        <v>13153</v>
      </c>
      <c r="I241" s="1" t="s">
        <v>24613</v>
      </c>
      <c r="J241" s="1" t="s">
        <v>22728</v>
      </c>
      <c r="K241" s="1" t="s">
        <v>24614</v>
      </c>
      <c r="L241" s="1" t="s">
        <v>13151</v>
      </c>
      <c r="M241" s="1" t="s">
        <v>13150</v>
      </c>
      <c r="N241" s="1" t="s">
        <v>22200</v>
      </c>
    </row>
    <row r="242" spans="1:14" x14ac:dyDescent="0.25">
      <c r="A242" s="1" t="s">
        <v>2862</v>
      </c>
      <c r="B242" s="1" t="s">
        <v>13212</v>
      </c>
      <c r="C242" s="1" t="s">
        <v>3445</v>
      </c>
      <c r="D242" s="1" t="s">
        <v>2870</v>
      </c>
      <c r="E242" s="1" t="s">
        <v>14</v>
      </c>
      <c r="F242" s="1" t="s">
        <v>3446</v>
      </c>
      <c r="G242" s="1" t="s">
        <v>16</v>
      </c>
      <c r="H242" s="1" t="s">
        <v>13213</v>
      </c>
      <c r="I242" s="1" t="s">
        <v>24615</v>
      </c>
      <c r="J242" s="1" t="s">
        <v>22478</v>
      </c>
      <c r="K242" s="1" t="s">
        <v>24616</v>
      </c>
      <c r="L242" s="1" t="s">
        <v>13211</v>
      </c>
      <c r="M242" s="1" t="s">
        <v>13210</v>
      </c>
      <c r="N242" s="1" t="s">
        <v>22194</v>
      </c>
    </row>
    <row r="243" spans="1:14" x14ac:dyDescent="0.25">
      <c r="A243" s="1" t="s">
        <v>2830</v>
      </c>
      <c r="B243" s="1" t="s">
        <v>13016</v>
      </c>
      <c r="C243" s="1" t="s">
        <v>3347</v>
      </c>
      <c r="D243" s="1" t="s">
        <v>2870</v>
      </c>
      <c r="E243" s="1" t="s">
        <v>14</v>
      </c>
      <c r="F243" s="1" t="s">
        <v>3348</v>
      </c>
      <c r="G243" s="1" t="s">
        <v>16</v>
      </c>
      <c r="H243" s="1" t="s">
        <v>13017</v>
      </c>
      <c r="I243" s="1" t="s">
        <v>24627</v>
      </c>
      <c r="J243" s="1" t="s">
        <v>22375</v>
      </c>
      <c r="K243" s="1" t="s">
        <v>24252</v>
      </c>
      <c r="L243" s="1" t="s">
        <v>13015</v>
      </c>
      <c r="M243" s="1" t="s">
        <v>13014</v>
      </c>
      <c r="N243" s="1" t="s">
        <v>22194</v>
      </c>
    </row>
    <row r="244" spans="1:14" x14ac:dyDescent="0.25">
      <c r="A244" s="1" t="s">
        <v>2830</v>
      </c>
      <c r="B244" s="1" t="s">
        <v>13060</v>
      </c>
      <c r="C244" s="1" t="s">
        <v>3369</v>
      </c>
      <c r="D244" s="1" t="s">
        <v>2870</v>
      </c>
      <c r="E244" s="1" t="s">
        <v>14</v>
      </c>
      <c r="F244" s="1" t="s">
        <v>3370</v>
      </c>
      <c r="G244" s="1" t="s">
        <v>16</v>
      </c>
      <c r="H244" s="1" t="s">
        <v>13061</v>
      </c>
      <c r="I244" s="1" t="s">
        <v>24628</v>
      </c>
      <c r="J244" s="1" t="s">
        <v>24629</v>
      </c>
      <c r="K244" s="1" t="s">
        <v>24630</v>
      </c>
      <c r="L244" s="1" t="s">
        <v>13059</v>
      </c>
      <c r="M244" s="1" t="s">
        <v>13058</v>
      </c>
      <c r="N244" s="1" t="s">
        <v>22200</v>
      </c>
    </row>
    <row r="245" spans="1:14" x14ac:dyDescent="0.25">
      <c r="A245" s="1" t="s">
        <v>2830</v>
      </c>
      <c r="B245" s="1" t="s">
        <v>13056</v>
      </c>
      <c r="C245" s="1" t="s">
        <v>3367</v>
      </c>
      <c r="D245" s="1" t="s">
        <v>2870</v>
      </c>
      <c r="E245" s="1" t="s">
        <v>14</v>
      </c>
      <c r="F245" s="1" t="s">
        <v>3368</v>
      </c>
      <c r="G245" s="1" t="s">
        <v>16</v>
      </c>
      <c r="H245" s="1" t="s">
        <v>13057</v>
      </c>
      <c r="I245" s="1" t="s">
        <v>24631</v>
      </c>
      <c r="J245" s="1" t="s">
        <v>24294</v>
      </c>
      <c r="K245" s="1" t="s">
        <v>24632</v>
      </c>
      <c r="L245" s="1" t="s">
        <v>13055</v>
      </c>
      <c r="M245" s="1" t="s">
        <v>13054</v>
      </c>
      <c r="N245" s="1" t="s">
        <v>22194</v>
      </c>
    </row>
    <row r="246" spans="1:14" x14ac:dyDescent="0.25">
      <c r="A246" s="1" t="s">
        <v>2830</v>
      </c>
      <c r="B246" s="1" t="s">
        <v>13080</v>
      </c>
      <c r="C246" s="1" t="s">
        <v>3379</v>
      </c>
      <c r="D246" s="1" t="s">
        <v>2870</v>
      </c>
      <c r="E246" s="1" t="s">
        <v>14</v>
      </c>
      <c r="F246" s="1" t="s">
        <v>3380</v>
      </c>
      <c r="G246" s="1" t="s">
        <v>16</v>
      </c>
      <c r="H246" s="1" t="s">
        <v>13081</v>
      </c>
      <c r="I246" s="1" t="s">
        <v>24633</v>
      </c>
      <c r="J246" s="1" t="s">
        <v>23862</v>
      </c>
      <c r="K246" s="1" t="s">
        <v>22611</v>
      </c>
      <c r="L246" s="1" t="s">
        <v>13079</v>
      </c>
      <c r="M246" s="1" t="s">
        <v>13078</v>
      </c>
      <c r="N246" s="1" t="s">
        <v>22194</v>
      </c>
    </row>
    <row r="247" spans="1:14" x14ac:dyDescent="0.25">
      <c r="A247" s="1" t="s">
        <v>3083</v>
      </c>
      <c r="B247" s="1" t="s">
        <v>12868</v>
      </c>
      <c r="C247" s="1" t="s">
        <v>3272</v>
      </c>
      <c r="D247" s="1" t="s">
        <v>2870</v>
      </c>
      <c r="E247" s="1" t="s">
        <v>14</v>
      </c>
      <c r="F247" s="1" t="s">
        <v>3273</v>
      </c>
      <c r="G247" s="1" t="s">
        <v>16</v>
      </c>
      <c r="H247" s="1" t="s">
        <v>12869</v>
      </c>
      <c r="I247" s="1" t="s">
        <v>24634</v>
      </c>
      <c r="J247" s="1" t="s">
        <v>22358</v>
      </c>
      <c r="K247" s="1" t="s">
        <v>24635</v>
      </c>
      <c r="L247" s="1" t="s">
        <v>12867</v>
      </c>
      <c r="M247" s="1" t="s">
        <v>12866</v>
      </c>
      <c r="N247" s="1" t="s">
        <v>22190</v>
      </c>
    </row>
    <row r="248" spans="1:14" x14ac:dyDescent="0.25">
      <c r="A248" s="1" t="s">
        <v>3083</v>
      </c>
      <c r="B248" s="1" t="s">
        <v>12872</v>
      </c>
      <c r="C248" s="1" t="s">
        <v>3274</v>
      </c>
      <c r="D248" s="1" t="s">
        <v>2870</v>
      </c>
      <c r="E248" s="1" t="s">
        <v>14</v>
      </c>
      <c r="F248" s="1" t="s">
        <v>3275</v>
      </c>
      <c r="G248" s="1" t="s">
        <v>16</v>
      </c>
      <c r="H248" s="1" t="s">
        <v>12873</v>
      </c>
      <c r="I248" s="1" t="s">
        <v>24638</v>
      </c>
      <c r="J248" s="1" t="s">
        <v>22271</v>
      </c>
      <c r="K248" s="1" t="s">
        <v>24639</v>
      </c>
      <c r="L248" s="1" t="s">
        <v>12871</v>
      </c>
      <c r="M248" s="1" t="s">
        <v>12870</v>
      </c>
      <c r="N248" s="1" t="s">
        <v>22200</v>
      </c>
    </row>
    <row r="249" spans="1:14" x14ac:dyDescent="0.25">
      <c r="A249" s="1" t="s">
        <v>3083</v>
      </c>
      <c r="B249" s="1" t="s">
        <v>12944</v>
      </c>
      <c r="C249" s="1" t="s">
        <v>3311</v>
      </c>
      <c r="D249" s="1" t="s">
        <v>2870</v>
      </c>
      <c r="E249" s="1" t="s">
        <v>14</v>
      </c>
      <c r="F249" s="1" t="s">
        <v>3312</v>
      </c>
      <c r="G249" s="1" t="s">
        <v>16</v>
      </c>
      <c r="H249" s="1" t="s">
        <v>12945</v>
      </c>
      <c r="I249" s="1" t="s">
        <v>24643</v>
      </c>
      <c r="J249" s="1" t="s">
        <v>22144</v>
      </c>
      <c r="K249" s="1" t="s">
        <v>24090</v>
      </c>
      <c r="L249" s="1" t="s">
        <v>12943</v>
      </c>
      <c r="M249" s="1" t="s">
        <v>12942</v>
      </c>
      <c r="N249" s="1" t="s">
        <v>22194</v>
      </c>
    </row>
    <row r="250" spans="1:14" x14ac:dyDescent="0.25">
      <c r="A250" s="1" t="s">
        <v>3515</v>
      </c>
      <c r="B250" s="1" t="s">
        <v>13367</v>
      </c>
      <c r="C250" s="1" t="s">
        <v>3526</v>
      </c>
      <c r="D250" s="1" t="s">
        <v>2870</v>
      </c>
      <c r="E250" s="1" t="s">
        <v>14</v>
      </c>
      <c r="F250" s="1" t="s">
        <v>3527</v>
      </c>
      <c r="G250" s="1" t="s">
        <v>16</v>
      </c>
      <c r="H250" s="1" t="s">
        <v>13368</v>
      </c>
      <c r="I250" s="1" t="s">
        <v>24689</v>
      </c>
      <c r="J250" s="1" t="s">
        <v>22169</v>
      </c>
      <c r="K250" s="1" t="s">
        <v>24690</v>
      </c>
      <c r="L250" s="1" t="s">
        <v>13366</v>
      </c>
      <c r="M250" s="1" t="s">
        <v>13365</v>
      </c>
      <c r="N250" s="1" t="s">
        <v>22398</v>
      </c>
    </row>
    <row r="251" spans="1:14" x14ac:dyDescent="0.25">
      <c r="A251" s="1" t="s">
        <v>3515</v>
      </c>
      <c r="B251" s="1" t="s">
        <v>13379</v>
      </c>
      <c r="C251" s="1" t="s">
        <v>3532</v>
      </c>
      <c r="D251" s="1" t="s">
        <v>2870</v>
      </c>
      <c r="E251" s="1" t="s">
        <v>14</v>
      </c>
      <c r="F251" s="1" t="s">
        <v>3533</v>
      </c>
      <c r="G251" s="1" t="s">
        <v>16</v>
      </c>
      <c r="H251" s="1" t="s">
        <v>13380</v>
      </c>
      <c r="I251" s="1" t="s">
        <v>24699</v>
      </c>
      <c r="J251" s="1" t="s">
        <v>24700</v>
      </c>
      <c r="K251" s="1" t="s">
        <v>23621</v>
      </c>
      <c r="L251" s="1" t="s">
        <v>13378</v>
      </c>
      <c r="M251" s="1" t="s">
        <v>13377</v>
      </c>
      <c r="N251" s="1" t="s">
        <v>22194</v>
      </c>
    </row>
    <row r="252" spans="1:14" x14ac:dyDescent="0.25">
      <c r="A252" s="1" t="s">
        <v>3515</v>
      </c>
      <c r="B252" s="1" t="s">
        <v>13383</v>
      </c>
      <c r="C252" s="1" t="s">
        <v>3534</v>
      </c>
      <c r="D252" s="1" t="s">
        <v>2870</v>
      </c>
      <c r="E252" s="1" t="s">
        <v>14</v>
      </c>
      <c r="F252" s="1" t="s">
        <v>3535</v>
      </c>
      <c r="G252" s="1" t="s">
        <v>16</v>
      </c>
      <c r="H252" s="1" t="s">
        <v>13384</v>
      </c>
      <c r="I252" s="1" t="s">
        <v>24701</v>
      </c>
      <c r="J252" s="1" t="s">
        <v>23600</v>
      </c>
      <c r="K252" s="1" t="s">
        <v>23857</v>
      </c>
      <c r="L252" s="1" t="s">
        <v>13382</v>
      </c>
      <c r="M252" s="1" t="s">
        <v>13381</v>
      </c>
      <c r="N252" s="1" t="s">
        <v>22331</v>
      </c>
    </row>
    <row r="253" spans="1:14" x14ac:dyDescent="0.25">
      <c r="A253" s="1" t="s">
        <v>3515</v>
      </c>
      <c r="B253" s="1" t="s">
        <v>13391</v>
      </c>
      <c r="C253" s="1" t="s">
        <v>3538</v>
      </c>
      <c r="D253" s="1" t="s">
        <v>2870</v>
      </c>
      <c r="E253" s="1" t="s">
        <v>14</v>
      </c>
      <c r="F253" s="1" t="s">
        <v>3539</v>
      </c>
      <c r="G253" s="1" t="s">
        <v>16</v>
      </c>
      <c r="H253" s="1" t="s">
        <v>13392</v>
      </c>
      <c r="I253" s="1" t="s">
        <v>24704</v>
      </c>
      <c r="J253" s="1" t="s">
        <v>22459</v>
      </c>
      <c r="K253" s="1" t="s">
        <v>22330</v>
      </c>
      <c r="L253" s="1" t="s">
        <v>13390</v>
      </c>
      <c r="M253" s="1" t="s">
        <v>13389</v>
      </c>
      <c r="N253" s="1" t="s">
        <v>22194</v>
      </c>
    </row>
    <row r="254" spans="1:14" x14ac:dyDescent="0.25">
      <c r="A254" s="1" t="s">
        <v>3515</v>
      </c>
      <c r="B254" s="1" t="s">
        <v>13451</v>
      </c>
      <c r="C254" s="1" t="s">
        <v>3570</v>
      </c>
      <c r="D254" s="1" t="s">
        <v>2870</v>
      </c>
      <c r="E254" s="1" t="s">
        <v>14</v>
      </c>
      <c r="F254" s="1" t="s">
        <v>3571</v>
      </c>
      <c r="G254" s="1" t="s">
        <v>16</v>
      </c>
      <c r="H254" s="1" t="s">
        <v>13452</v>
      </c>
      <c r="I254" s="1" t="s">
        <v>24718</v>
      </c>
      <c r="J254" s="1" t="s">
        <v>22380</v>
      </c>
      <c r="K254" s="1" t="s">
        <v>23094</v>
      </c>
      <c r="L254" s="1" t="s">
        <v>13450</v>
      </c>
      <c r="M254" s="1" t="s">
        <v>13449</v>
      </c>
      <c r="N254" s="1" t="s">
        <v>22190</v>
      </c>
    </row>
    <row r="255" spans="1:14" x14ac:dyDescent="0.25">
      <c r="A255" s="1" t="s">
        <v>3515</v>
      </c>
      <c r="B255" s="1" t="s">
        <v>13459</v>
      </c>
      <c r="C255" s="1" t="s">
        <v>3574</v>
      </c>
      <c r="D255" s="1" t="s">
        <v>2870</v>
      </c>
      <c r="E255" s="1" t="s">
        <v>14</v>
      </c>
      <c r="F255" s="1" t="s">
        <v>3575</v>
      </c>
      <c r="G255" s="1" t="s">
        <v>16</v>
      </c>
      <c r="H255" s="1" t="s">
        <v>13460</v>
      </c>
      <c r="I255" s="1" t="s">
        <v>24720</v>
      </c>
      <c r="J255" s="1" t="s">
        <v>24159</v>
      </c>
      <c r="K255" s="1" t="s">
        <v>24721</v>
      </c>
      <c r="L255" s="1" t="s">
        <v>13458</v>
      </c>
      <c r="M255" s="1" t="s">
        <v>13457</v>
      </c>
      <c r="N255" s="1" t="s">
        <v>22398</v>
      </c>
    </row>
    <row r="256" spans="1:14" x14ac:dyDescent="0.25">
      <c r="A256" s="1" t="s">
        <v>3586</v>
      </c>
      <c r="B256" s="1" t="s">
        <v>13491</v>
      </c>
      <c r="C256" s="1" t="s">
        <v>3592</v>
      </c>
      <c r="D256" s="1" t="s">
        <v>2870</v>
      </c>
      <c r="E256" s="1" t="s">
        <v>14</v>
      </c>
      <c r="F256" s="1" t="s">
        <v>3593</v>
      </c>
      <c r="G256" s="1" t="s">
        <v>16</v>
      </c>
      <c r="H256" s="1" t="s">
        <v>13492</v>
      </c>
      <c r="I256" s="1" t="s">
        <v>24731</v>
      </c>
      <c r="J256" s="1" t="s">
        <v>22128</v>
      </c>
      <c r="K256" s="1" t="s">
        <v>24732</v>
      </c>
      <c r="L256" s="1" t="s">
        <v>13490</v>
      </c>
      <c r="M256" s="1" t="s">
        <v>13489</v>
      </c>
      <c r="N256" s="1" t="s">
        <v>22200</v>
      </c>
    </row>
    <row r="257" spans="1:14" x14ac:dyDescent="0.25">
      <c r="A257" s="1" t="s">
        <v>3586</v>
      </c>
      <c r="B257" s="1" t="s">
        <v>13495</v>
      </c>
      <c r="C257" s="1" t="s">
        <v>3594</v>
      </c>
      <c r="D257" s="1" t="s">
        <v>2870</v>
      </c>
      <c r="E257" s="1" t="s">
        <v>14</v>
      </c>
      <c r="F257" s="1" t="s">
        <v>3595</v>
      </c>
      <c r="G257" s="1" t="s">
        <v>16</v>
      </c>
      <c r="H257" s="1" t="s">
        <v>13496</v>
      </c>
      <c r="I257" s="1" t="s">
        <v>24733</v>
      </c>
      <c r="J257" s="1" t="s">
        <v>22418</v>
      </c>
      <c r="K257" s="1" t="s">
        <v>22325</v>
      </c>
      <c r="L257" s="1" t="s">
        <v>13494</v>
      </c>
      <c r="M257" s="1" t="s">
        <v>13493</v>
      </c>
      <c r="N257" s="1" t="s">
        <v>22155</v>
      </c>
    </row>
    <row r="258" spans="1:14" x14ac:dyDescent="0.25">
      <c r="A258" s="1" t="s">
        <v>3586</v>
      </c>
      <c r="B258" s="1" t="s">
        <v>13519</v>
      </c>
      <c r="C258" s="1" t="s">
        <v>3606</v>
      </c>
      <c r="D258" s="1" t="s">
        <v>2870</v>
      </c>
      <c r="E258" s="1" t="s">
        <v>14</v>
      </c>
      <c r="F258" s="1" t="s">
        <v>3607</v>
      </c>
      <c r="G258" s="1" t="s">
        <v>16</v>
      </c>
      <c r="H258" s="1" t="s">
        <v>13520</v>
      </c>
      <c r="I258" s="1" t="s">
        <v>24740</v>
      </c>
      <c r="J258" s="1" t="s">
        <v>22235</v>
      </c>
      <c r="K258" s="1" t="s">
        <v>22262</v>
      </c>
      <c r="L258" s="1" t="s">
        <v>13518</v>
      </c>
      <c r="M258" s="1" t="s">
        <v>13517</v>
      </c>
      <c r="N258" s="1" t="s">
        <v>22155</v>
      </c>
    </row>
    <row r="259" spans="1:14" x14ac:dyDescent="0.25">
      <c r="A259" s="1" t="s">
        <v>3586</v>
      </c>
      <c r="B259" s="1" t="s">
        <v>13523</v>
      </c>
      <c r="C259" s="1" t="s">
        <v>3608</v>
      </c>
      <c r="D259" s="1" t="s">
        <v>2870</v>
      </c>
      <c r="E259" s="1" t="s">
        <v>14</v>
      </c>
      <c r="F259" s="1" t="s">
        <v>3609</v>
      </c>
      <c r="G259" s="1" t="s">
        <v>16</v>
      </c>
      <c r="H259" s="1" t="s">
        <v>13524</v>
      </c>
      <c r="I259" s="1" t="s">
        <v>24741</v>
      </c>
      <c r="J259" s="1" t="s">
        <v>22628</v>
      </c>
      <c r="K259" s="1" t="s">
        <v>24725</v>
      </c>
      <c r="L259" s="1" t="s">
        <v>13522</v>
      </c>
      <c r="M259" s="1" t="s">
        <v>13521</v>
      </c>
      <c r="N259" s="1" t="s">
        <v>22398</v>
      </c>
    </row>
    <row r="260" spans="1:14" x14ac:dyDescent="0.25">
      <c r="A260" s="1" t="s">
        <v>2961</v>
      </c>
      <c r="B260" s="1" t="s">
        <v>13292</v>
      </c>
      <c r="C260" s="1" t="s">
        <v>3486</v>
      </c>
      <c r="D260" s="1" t="s">
        <v>2870</v>
      </c>
      <c r="E260" s="1" t="s">
        <v>14</v>
      </c>
      <c r="F260" s="1" t="s">
        <v>3487</v>
      </c>
      <c r="G260" s="1" t="s">
        <v>16</v>
      </c>
      <c r="H260" s="1" t="s">
        <v>13293</v>
      </c>
      <c r="I260" s="1" t="s">
        <v>24746</v>
      </c>
      <c r="J260" s="1" t="s">
        <v>22261</v>
      </c>
      <c r="K260" s="1" t="s">
        <v>23838</v>
      </c>
      <c r="L260" s="1" t="s">
        <v>13291</v>
      </c>
      <c r="M260" s="1" t="s">
        <v>13290</v>
      </c>
      <c r="N260" s="1" t="s">
        <v>22194</v>
      </c>
    </row>
    <row r="261" spans="1:14" x14ac:dyDescent="0.25">
      <c r="A261" s="1" t="s">
        <v>2961</v>
      </c>
      <c r="B261" s="1" t="s">
        <v>13299</v>
      </c>
      <c r="C261" s="1" t="s">
        <v>3490</v>
      </c>
      <c r="D261" s="1" t="s">
        <v>2870</v>
      </c>
      <c r="E261" s="1" t="s">
        <v>14</v>
      </c>
      <c r="F261" s="1" t="s">
        <v>3491</v>
      </c>
      <c r="G261" s="1" t="s">
        <v>16</v>
      </c>
      <c r="H261" s="1" t="s">
        <v>13300</v>
      </c>
      <c r="I261" s="1" t="s">
        <v>24747</v>
      </c>
      <c r="J261" s="1" t="s">
        <v>24748</v>
      </c>
      <c r="K261" s="1" t="s">
        <v>22330</v>
      </c>
      <c r="L261" s="1" t="s">
        <v>13298</v>
      </c>
      <c r="M261" s="1" t="s">
        <v>13297</v>
      </c>
      <c r="N261" s="1" t="s">
        <v>22281</v>
      </c>
    </row>
    <row r="262" spans="1:14" x14ac:dyDescent="0.25">
      <c r="A262" s="1" t="s">
        <v>2961</v>
      </c>
      <c r="B262" s="1" t="s">
        <v>13331</v>
      </c>
      <c r="C262" s="1" t="s">
        <v>3507</v>
      </c>
      <c r="D262" s="1" t="s">
        <v>2870</v>
      </c>
      <c r="E262" s="1" t="s">
        <v>14</v>
      </c>
      <c r="F262" s="1" t="s">
        <v>3508</v>
      </c>
      <c r="G262" s="1" t="s">
        <v>16</v>
      </c>
      <c r="H262" s="1" t="s">
        <v>13332</v>
      </c>
      <c r="I262" s="1" t="s">
        <v>24749</v>
      </c>
      <c r="J262" s="1" t="s">
        <v>22172</v>
      </c>
      <c r="K262" s="1" t="s">
        <v>24750</v>
      </c>
      <c r="L262" s="1" t="s">
        <v>13330</v>
      </c>
      <c r="M262" s="1" t="s">
        <v>13329</v>
      </c>
      <c r="N262" s="1" t="s">
        <v>22194</v>
      </c>
    </row>
    <row r="263" spans="1:14" x14ac:dyDescent="0.25">
      <c r="A263" s="1" t="s">
        <v>3515</v>
      </c>
      <c r="B263" s="1" t="s">
        <v>13363</v>
      </c>
      <c r="C263" s="1" t="s">
        <v>3524</v>
      </c>
      <c r="D263" s="1" t="s">
        <v>2870</v>
      </c>
      <c r="E263" s="1" t="s">
        <v>14</v>
      </c>
      <c r="F263" s="1" t="s">
        <v>3525</v>
      </c>
      <c r="G263" s="1" t="s">
        <v>16</v>
      </c>
      <c r="H263" s="1" t="s">
        <v>13364</v>
      </c>
      <c r="I263" s="1" t="s">
        <v>24766</v>
      </c>
      <c r="J263" s="1" t="s">
        <v>22635</v>
      </c>
      <c r="K263" s="1" t="s">
        <v>24257</v>
      </c>
      <c r="L263" s="1" t="s">
        <v>13362</v>
      </c>
      <c r="M263" s="1" t="s">
        <v>13361</v>
      </c>
      <c r="N263" s="1" t="s">
        <v>22398</v>
      </c>
    </row>
    <row r="264" spans="1:14" x14ac:dyDescent="0.25">
      <c r="A264" s="1" t="s">
        <v>3026</v>
      </c>
      <c r="B264" s="1" t="s">
        <v>13563</v>
      </c>
      <c r="C264" s="1" t="s">
        <v>3628</v>
      </c>
      <c r="D264" s="1" t="s">
        <v>2870</v>
      </c>
      <c r="E264" s="1" t="s">
        <v>14</v>
      </c>
      <c r="F264" s="1" t="s">
        <v>3629</v>
      </c>
      <c r="G264" s="1" t="s">
        <v>16</v>
      </c>
      <c r="H264" s="1" t="s">
        <v>13564</v>
      </c>
      <c r="I264" s="1" t="s">
        <v>24781</v>
      </c>
      <c r="J264" s="1" t="s">
        <v>24782</v>
      </c>
      <c r="K264" s="1" t="s">
        <v>24441</v>
      </c>
      <c r="L264" s="1" t="s">
        <v>13562</v>
      </c>
      <c r="M264" s="1" t="s">
        <v>13561</v>
      </c>
      <c r="N264" s="1" t="s">
        <v>22200</v>
      </c>
    </row>
    <row r="265" spans="1:14" x14ac:dyDescent="0.25">
      <c r="A265" s="1" t="s">
        <v>3026</v>
      </c>
      <c r="B265" s="1" t="s">
        <v>13583</v>
      </c>
      <c r="C265" s="1" t="s">
        <v>3638</v>
      </c>
      <c r="D265" s="1" t="s">
        <v>2870</v>
      </c>
      <c r="E265" s="1" t="s">
        <v>14</v>
      </c>
      <c r="F265" s="1" t="s">
        <v>3639</v>
      </c>
      <c r="G265" s="1" t="s">
        <v>16</v>
      </c>
      <c r="H265" s="1" t="s">
        <v>13584</v>
      </c>
      <c r="I265" s="1" t="s">
        <v>24783</v>
      </c>
      <c r="J265" s="1" t="s">
        <v>23021</v>
      </c>
      <c r="K265" s="1" t="s">
        <v>24784</v>
      </c>
      <c r="L265" s="1" t="s">
        <v>13582</v>
      </c>
      <c r="M265" s="1" t="s">
        <v>13581</v>
      </c>
      <c r="N265" s="1" t="s">
        <v>22200</v>
      </c>
    </row>
    <row r="266" spans="1:14" x14ac:dyDescent="0.25">
      <c r="A266" s="1" t="s">
        <v>3586</v>
      </c>
      <c r="B266" s="1" t="s">
        <v>13499</v>
      </c>
      <c r="C266" s="1" t="s">
        <v>3596</v>
      </c>
      <c r="D266" s="1" t="s">
        <v>2870</v>
      </c>
      <c r="E266" s="1" t="s">
        <v>14</v>
      </c>
      <c r="F266" s="1" t="s">
        <v>3597</v>
      </c>
      <c r="G266" s="1" t="s">
        <v>16</v>
      </c>
      <c r="H266" s="1" t="s">
        <v>13500</v>
      </c>
      <c r="I266" s="1" t="s">
        <v>24789</v>
      </c>
      <c r="J266" s="1" t="s">
        <v>22216</v>
      </c>
      <c r="K266" s="1" t="s">
        <v>24790</v>
      </c>
      <c r="L266" s="1" t="s">
        <v>13498</v>
      </c>
      <c r="M266" s="1" t="s">
        <v>13497</v>
      </c>
      <c r="N266" s="1" t="s">
        <v>22194</v>
      </c>
    </row>
    <row r="267" spans="1:14" x14ac:dyDescent="0.25">
      <c r="A267" s="1" t="s">
        <v>3026</v>
      </c>
      <c r="B267" s="1" t="s">
        <v>13543</v>
      </c>
      <c r="C267" s="1" t="s">
        <v>3618</v>
      </c>
      <c r="D267" s="1" t="s">
        <v>2870</v>
      </c>
      <c r="E267" s="1" t="s">
        <v>14</v>
      </c>
      <c r="F267" s="1" t="s">
        <v>3619</v>
      </c>
      <c r="G267" s="1" t="s">
        <v>16</v>
      </c>
      <c r="H267" s="1" t="s">
        <v>13544</v>
      </c>
      <c r="I267" s="1" t="s">
        <v>24793</v>
      </c>
      <c r="J267" s="1" t="s">
        <v>22367</v>
      </c>
      <c r="K267" s="1" t="s">
        <v>24794</v>
      </c>
      <c r="L267" s="1" t="s">
        <v>13542</v>
      </c>
      <c r="M267" s="1" t="s">
        <v>13541</v>
      </c>
      <c r="N267" s="1" t="s">
        <v>22190</v>
      </c>
    </row>
    <row r="268" spans="1:14" x14ac:dyDescent="0.25">
      <c r="A268" s="1" t="s">
        <v>3453</v>
      </c>
      <c r="B268" s="1" t="s">
        <v>13691</v>
      </c>
      <c r="C268" s="1" t="s">
        <v>3692</v>
      </c>
      <c r="D268" s="1" t="s">
        <v>2870</v>
      </c>
      <c r="E268" s="1" t="s">
        <v>14</v>
      </c>
      <c r="F268" s="1" t="s">
        <v>3693</v>
      </c>
      <c r="G268" s="1" t="s">
        <v>16</v>
      </c>
      <c r="H268" s="1" t="s">
        <v>13692</v>
      </c>
      <c r="I268" s="1" t="s">
        <v>24795</v>
      </c>
      <c r="J268" s="1" t="s">
        <v>22721</v>
      </c>
      <c r="K268" s="1" t="s">
        <v>24796</v>
      </c>
      <c r="L268" s="1" t="s">
        <v>13690</v>
      </c>
      <c r="M268" s="1" t="s">
        <v>13689</v>
      </c>
      <c r="N268" s="1" t="s">
        <v>22281</v>
      </c>
    </row>
    <row r="269" spans="1:14" x14ac:dyDescent="0.25">
      <c r="A269" s="1" t="s">
        <v>3544</v>
      </c>
      <c r="B269" s="1" t="s">
        <v>13827</v>
      </c>
      <c r="C269" s="1" t="s">
        <v>3760</v>
      </c>
      <c r="D269" s="1" t="s">
        <v>2870</v>
      </c>
      <c r="E269" s="1" t="s">
        <v>14</v>
      </c>
      <c r="F269" s="1" t="s">
        <v>3761</v>
      </c>
      <c r="G269" s="1" t="s">
        <v>16</v>
      </c>
      <c r="H269" s="1" t="s">
        <v>13828</v>
      </c>
      <c r="I269" s="1" t="s">
        <v>24800</v>
      </c>
      <c r="J269" s="1" t="s">
        <v>22628</v>
      </c>
      <c r="K269" s="1" t="s">
        <v>24032</v>
      </c>
      <c r="L269" s="1" t="s">
        <v>13826</v>
      </c>
      <c r="M269" s="1" t="s">
        <v>13825</v>
      </c>
      <c r="N269" s="1" t="s">
        <v>22139</v>
      </c>
    </row>
    <row r="270" spans="1:14" x14ac:dyDescent="0.25">
      <c r="A270" s="1" t="s">
        <v>3026</v>
      </c>
      <c r="B270" s="1" t="s">
        <v>13559</v>
      </c>
      <c r="C270" s="1" t="s">
        <v>3626</v>
      </c>
      <c r="D270" s="1" t="s">
        <v>2870</v>
      </c>
      <c r="E270" s="1" t="s">
        <v>14</v>
      </c>
      <c r="F270" s="1" t="s">
        <v>3627</v>
      </c>
      <c r="G270" s="1" t="s">
        <v>16</v>
      </c>
      <c r="H270" s="1" t="s">
        <v>13560</v>
      </c>
      <c r="I270" s="1" t="s">
        <v>24801</v>
      </c>
      <c r="J270" s="1" t="s">
        <v>22209</v>
      </c>
      <c r="K270" s="1" t="s">
        <v>24802</v>
      </c>
      <c r="L270" s="1" t="s">
        <v>13558</v>
      </c>
      <c r="M270" s="1" t="s">
        <v>13557</v>
      </c>
      <c r="N270" s="1" t="s">
        <v>22194</v>
      </c>
    </row>
    <row r="271" spans="1:14" x14ac:dyDescent="0.25">
      <c r="A271" s="1" t="s">
        <v>3026</v>
      </c>
      <c r="B271" s="1" t="s">
        <v>13607</v>
      </c>
      <c r="C271" s="1" t="s">
        <v>3650</v>
      </c>
      <c r="D271" s="1" t="s">
        <v>2870</v>
      </c>
      <c r="E271" s="1" t="s">
        <v>14</v>
      </c>
      <c r="F271" s="1" t="s">
        <v>3651</v>
      </c>
      <c r="G271" s="1" t="s">
        <v>16</v>
      </c>
      <c r="H271" s="1" t="s">
        <v>13608</v>
      </c>
      <c r="I271" s="1" t="s">
        <v>24819</v>
      </c>
      <c r="J271" s="1" t="s">
        <v>22122</v>
      </c>
      <c r="K271" s="1" t="s">
        <v>24820</v>
      </c>
      <c r="L271" s="1" t="s">
        <v>13606</v>
      </c>
      <c r="M271" s="1" t="s">
        <v>13605</v>
      </c>
      <c r="N271" s="1" t="s">
        <v>22194</v>
      </c>
    </row>
    <row r="272" spans="1:14" x14ac:dyDescent="0.25">
      <c r="A272" s="1" t="s">
        <v>3026</v>
      </c>
      <c r="B272" s="1" t="s">
        <v>13647</v>
      </c>
      <c r="C272" s="1" t="s">
        <v>3670</v>
      </c>
      <c r="D272" s="1" t="s">
        <v>2870</v>
      </c>
      <c r="E272" s="1" t="s">
        <v>14</v>
      </c>
      <c r="F272" s="1" t="s">
        <v>3671</v>
      </c>
      <c r="G272" s="1" t="s">
        <v>16</v>
      </c>
      <c r="H272" s="1" t="s">
        <v>13648</v>
      </c>
      <c r="I272" s="1" t="s">
        <v>24824</v>
      </c>
      <c r="J272" s="1" t="s">
        <v>22481</v>
      </c>
      <c r="K272" s="1" t="s">
        <v>24825</v>
      </c>
      <c r="L272" s="1" t="s">
        <v>13646</v>
      </c>
      <c r="M272" s="1" t="s">
        <v>13645</v>
      </c>
      <c r="N272" s="1" t="s">
        <v>22139</v>
      </c>
    </row>
    <row r="273" spans="1:14" x14ac:dyDescent="0.25">
      <c r="A273" s="1" t="s">
        <v>3453</v>
      </c>
      <c r="B273" s="1" t="s">
        <v>13727</v>
      </c>
      <c r="C273" s="1" t="s">
        <v>3710</v>
      </c>
      <c r="D273" s="1" t="s">
        <v>2870</v>
      </c>
      <c r="E273" s="1" t="s">
        <v>14</v>
      </c>
      <c r="F273" s="1" t="s">
        <v>3711</v>
      </c>
      <c r="G273" s="1" t="s">
        <v>16</v>
      </c>
      <c r="H273" s="1" t="s">
        <v>13728</v>
      </c>
      <c r="I273" s="1" t="s">
        <v>24846</v>
      </c>
      <c r="J273" s="1" t="s">
        <v>22459</v>
      </c>
      <c r="K273" s="1" t="s">
        <v>24847</v>
      </c>
      <c r="L273" s="1" t="s">
        <v>13726</v>
      </c>
      <c r="M273" s="1" t="s">
        <v>13725</v>
      </c>
      <c r="N273" s="1" t="s">
        <v>22190</v>
      </c>
    </row>
    <row r="274" spans="1:14" x14ac:dyDescent="0.25">
      <c r="A274" s="1" t="s">
        <v>3453</v>
      </c>
      <c r="B274" s="1" t="s">
        <v>13731</v>
      </c>
      <c r="C274" s="1" t="s">
        <v>3712</v>
      </c>
      <c r="D274" s="1" t="s">
        <v>2870</v>
      </c>
      <c r="E274" s="1" t="s">
        <v>14</v>
      </c>
      <c r="F274" s="1" t="s">
        <v>3713</v>
      </c>
      <c r="G274" s="1" t="s">
        <v>16</v>
      </c>
      <c r="H274" s="1" t="s">
        <v>13732</v>
      </c>
      <c r="I274" s="1" t="s">
        <v>24848</v>
      </c>
      <c r="J274" s="1" t="s">
        <v>22141</v>
      </c>
      <c r="K274" s="1" t="s">
        <v>24849</v>
      </c>
      <c r="L274" s="1" t="s">
        <v>13730</v>
      </c>
      <c r="M274" s="1" t="s">
        <v>13729</v>
      </c>
      <c r="N274" s="1" t="s">
        <v>22200</v>
      </c>
    </row>
    <row r="275" spans="1:14" x14ac:dyDescent="0.25">
      <c r="A275" s="1" t="s">
        <v>3453</v>
      </c>
      <c r="B275" s="1" t="s">
        <v>13751</v>
      </c>
      <c r="C275" s="1" t="s">
        <v>3722</v>
      </c>
      <c r="D275" s="1" t="s">
        <v>2870</v>
      </c>
      <c r="E275" s="1" t="s">
        <v>14</v>
      </c>
      <c r="F275" s="1" t="s">
        <v>3723</v>
      </c>
      <c r="G275" s="1" t="s">
        <v>16</v>
      </c>
      <c r="H275" s="1" t="s">
        <v>13752</v>
      </c>
      <c r="I275" s="1" t="s">
        <v>24858</v>
      </c>
      <c r="J275" s="1" t="s">
        <v>22319</v>
      </c>
      <c r="K275" s="1" t="s">
        <v>24107</v>
      </c>
      <c r="L275" s="1" t="s">
        <v>13750</v>
      </c>
      <c r="M275" s="1" t="s">
        <v>13749</v>
      </c>
      <c r="N275" s="1" t="s">
        <v>22194</v>
      </c>
    </row>
    <row r="276" spans="1:14" x14ac:dyDescent="0.25">
      <c r="A276" s="1" t="s">
        <v>3453</v>
      </c>
      <c r="B276" s="1" t="s">
        <v>13759</v>
      </c>
      <c r="C276" s="1" t="s">
        <v>3726</v>
      </c>
      <c r="D276" s="1" t="s">
        <v>2870</v>
      </c>
      <c r="E276" s="1" t="s">
        <v>14</v>
      </c>
      <c r="F276" s="1" t="s">
        <v>3727</v>
      </c>
      <c r="G276" s="1" t="s">
        <v>16</v>
      </c>
      <c r="H276" s="1" t="s">
        <v>13760</v>
      </c>
      <c r="I276" s="1" t="s">
        <v>24860</v>
      </c>
      <c r="J276" s="1" t="s">
        <v>22726</v>
      </c>
      <c r="K276" s="1" t="s">
        <v>24861</v>
      </c>
      <c r="L276" s="1" t="s">
        <v>13758</v>
      </c>
      <c r="M276" s="1" t="s">
        <v>13757</v>
      </c>
      <c r="N276" s="1" t="s">
        <v>22933</v>
      </c>
    </row>
    <row r="277" spans="1:14" x14ac:dyDescent="0.25">
      <c r="A277" s="1" t="s">
        <v>3026</v>
      </c>
      <c r="B277" s="1" t="s">
        <v>13555</v>
      </c>
      <c r="C277" s="1" t="s">
        <v>3624</v>
      </c>
      <c r="D277" s="1" t="s">
        <v>2870</v>
      </c>
      <c r="E277" s="1" t="s">
        <v>14</v>
      </c>
      <c r="F277" s="1" t="s">
        <v>3625</v>
      </c>
      <c r="G277" s="1" t="s">
        <v>16</v>
      </c>
      <c r="H277" s="1" t="s">
        <v>13556</v>
      </c>
      <c r="I277" s="1" t="s">
        <v>24881</v>
      </c>
      <c r="J277" s="1" t="s">
        <v>22623</v>
      </c>
      <c r="K277" s="1" t="s">
        <v>24825</v>
      </c>
      <c r="L277" s="1" t="s">
        <v>13554</v>
      </c>
      <c r="M277" s="1" t="s">
        <v>13553</v>
      </c>
      <c r="N277" s="1" t="s">
        <v>22155</v>
      </c>
    </row>
    <row r="278" spans="1:14" x14ac:dyDescent="0.25">
      <c r="A278" s="1" t="s">
        <v>3026</v>
      </c>
      <c r="B278" s="1" t="s">
        <v>13567</v>
      </c>
      <c r="C278" s="1" t="s">
        <v>3630</v>
      </c>
      <c r="D278" s="1" t="s">
        <v>2870</v>
      </c>
      <c r="E278" s="1" t="s">
        <v>14</v>
      </c>
      <c r="F278" s="1" t="s">
        <v>3631</v>
      </c>
      <c r="G278" s="1" t="s">
        <v>16</v>
      </c>
      <c r="H278" s="1" t="s">
        <v>13568</v>
      </c>
      <c r="I278" s="1" t="s">
        <v>24882</v>
      </c>
      <c r="J278" s="1" t="s">
        <v>22333</v>
      </c>
      <c r="K278" s="1" t="s">
        <v>23110</v>
      </c>
      <c r="L278" s="1" t="s">
        <v>13566</v>
      </c>
      <c r="M278" s="1" t="s">
        <v>13565</v>
      </c>
      <c r="N278" s="1" t="s">
        <v>22398</v>
      </c>
    </row>
    <row r="279" spans="1:14" x14ac:dyDescent="0.25">
      <c r="A279" s="1" t="s">
        <v>3026</v>
      </c>
      <c r="B279" s="1" t="s">
        <v>13599</v>
      </c>
      <c r="C279" s="1" t="s">
        <v>3646</v>
      </c>
      <c r="D279" s="1" t="s">
        <v>2870</v>
      </c>
      <c r="E279" s="1" t="s">
        <v>14</v>
      </c>
      <c r="F279" s="1" t="s">
        <v>3647</v>
      </c>
      <c r="G279" s="1" t="s">
        <v>16</v>
      </c>
      <c r="H279" s="1" t="s">
        <v>13600</v>
      </c>
      <c r="I279" s="1" t="s">
        <v>24883</v>
      </c>
      <c r="J279" s="1" t="s">
        <v>23347</v>
      </c>
      <c r="K279" s="1" t="s">
        <v>24884</v>
      </c>
      <c r="L279" s="1" t="s">
        <v>13598</v>
      </c>
      <c r="M279" s="1" t="s">
        <v>13597</v>
      </c>
      <c r="N279" s="1" t="s">
        <v>22398</v>
      </c>
    </row>
    <row r="280" spans="1:14" x14ac:dyDescent="0.25">
      <c r="A280" s="1" t="s">
        <v>3026</v>
      </c>
      <c r="B280" s="1" t="s">
        <v>13631</v>
      </c>
      <c r="C280" s="1" t="s">
        <v>3662</v>
      </c>
      <c r="D280" s="1" t="s">
        <v>2870</v>
      </c>
      <c r="E280" s="1" t="s">
        <v>14</v>
      </c>
      <c r="F280" s="1" t="s">
        <v>3663</v>
      </c>
      <c r="G280" s="1" t="s">
        <v>16</v>
      </c>
      <c r="H280" s="1" t="s">
        <v>13632</v>
      </c>
      <c r="I280" s="1" t="s">
        <v>24885</v>
      </c>
      <c r="J280" s="1" t="s">
        <v>22216</v>
      </c>
      <c r="K280" s="1" t="s">
        <v>24886</v>
      </c>
      <c r="L280" s="1" t="s">
        <v>13630</v>
      </c>
      <c r="M280" s="1" t="s">
        <v>13629</v>
      </c>
      <c r="N280" s="1" t="s">
        <v>22398</v>
      </c>
    </row>
    <row r="281" spans="1:14" x14ac:dyDescent="0.25">
      <c r="A281" s="1" t="s">
        <v>3026</v>
      </c>
      <c r="B281" s="1" t="s">
        <v>13615</v>
      </c>
      <c r="C281" s="1" t="s">
        <v>3654</v>
      </c>
      <c r="D281" s="1" t="s">
        <v>2870</v>
      </c>
      <c r="E281" s="1" t="s">
        <v>14</v>
      </c>
      <c r="F281" s="1" t="s">
        <v>3655</v>
      </c>
      <c r="G281" s="1" t="s">
        <v>16</v>
      </c>
      <c r="H281" s="1" t="s">
        <v>13616</v>
      </c>
      <c r="I281" s="1" t="s">
        <v>24887</v>
      </c>
      <c r="J281" s="1" t="s">
        <v>22198</v>
      </c>
      <c r="K281" s="1" t="s">
        <v>24888</v>
      </c>
      <c r="L281" s="1" t="s">
        <v>13614</v>
      </c>
      <c r="M281" s="1" t="s">
        <v>13613</v>
      </c>
      <c r="N281" s="1" t="s">
        <v>22190</v>
      </c>
    </row>
    <row r="282" spans="1:14" x14ac:dyDescent="0.25">
      <c r="A282" s="1" t="s">
        <v>3453</v>
      </c>
      <c r="B282" s="1" t="s">
        <v>13675</v>
      </c>
      <c r="C282" s="1" t="s">
        <v>3684</v>
      </c>
      <c r="D282" s="1" t="s">
        <v>2870</v>
      </c>
      <c r="E282" s="1" t="s">
        <v>14</v>
      </c>
      <c r="F282" s="1" t="s">
        <v>3685</v>
      </c>
      <c r="G282" s="1" t="s">
        <v>16</v>
      </c>
      <c r="H282" s="1" t="s">
        <v>13676</v>
      </c>
      <c r="I282" s="1" t="s">
        <v>24889</v>
      </c>
      <c r="J282" s="1" t="s">
        <v>22402</v>
      </c>
      <c r="K282" s="1" t="s">
        <v>22510</v>
      </c>
      <c r="L282" s="1" t="s">
        <v>13674</v>
      </c>
      <c r="M282" s="1" t="s">
        <v>13673</v>
      </c>
      <c r="N282" s="1" t="s">
        <v>22155</v>
      </c>
    </row>
    <row r="283" spans="1:14" x14ac:dyDescent="0.25">
      <c r="A283" s="1" t="s">
        <v>3453</v>
      </c>
      <c r="B283" s="1" t="s">
        <v>13683</v>
      </c>
      <c r="C283" s="1" t="s">
        <v>3688</v>
      </c>
      <c r="D283" s="1" t="s">
        <v>2870</v>
      </c>
      <c r="E283" s="1" t="s">
        <v>14</v>
      </c>
      <c r="F283" s="1" t="s">
        <v>3689</v>
      </c>
      <c r="G283" s="1" t="s">
        <v>16</v>
      </c>
      <c r="H283" s="1" t="s">
        <v>13684</v>
      </c>
      <c r="I283" s="1" t="s">
        <v>24890</v>
      </c>
      <c r="J283" s="1" t="s">
        <v>22131</v>
      </c>
      <c r="K283" s="1" t="s">
        <v>24891</v>
      </c>
      <c r="L283" s="1" t="s">
        <v>13682</v>
      </c>
      <c r="M283" s="1" t="s">
        <v>13681</v>
      </c>
      <c r="N283" s="1" t="s">
        <v>22194</v>
      </c>
    </row>
    <row r="284" spans="1:14" x14ac:dyDescent="0.25">
      <c r="A284" s="1" t="s">
        <v>3453</v>
      </c>
      <c r="B284" s="1" t="s">
        <v>13703</v>
      </c>
      <c r="C284" s="1" t="s">
        <v>3698</v>
      </c>
      <c r="D284" s="1" t="s">
        <v>2870</v>
      </c>
      <c r="E284" s="1" t="s">
        <v>14</v>
      </c>
      <c r="F284" s="1" t="s">
        <v>3699</v>
      </c>
      <c r="G284" s="1" t="s">
        <v>16</v>
      </c>
      <c r="H284" s="1" t="s">
        <v>13704</v>
      </c>
      <c r="I284" s="1" t="s">
        <v>24892</v>
      </c>
      <c r="J284" s="1" t="s">
        <v>22243</v>
      </c>
      <c r="K284" s="1" t="s">
        <v>24790</v>
      </c>
      <c r="L284" s="1" t="s">
        <v>13702</v>
      </c>
      <c r="M284" s="1" t="s">
        <v>13701</v>
      </c>
      <c r="N284" s="1" t="s">
        <v>22186</v>
      </c>
    </row>
    <row r="285" spans="1:14" x14ac:dyDescent="0.25">
      <c r="A285" s="1" t="s">
        <v>3544</v>
      </c>
      <c r="B285" s="1" t="s">
        <v>13767</v>
      </c>
      <c r="C285" s="1" t="s">
        <v>3730</v>
      </c>
      <c r="D285" s="1" t="s">
        <v>2870</v>
      </c>
      <c r="E285" s="1" t="s">
        <v>14</v>
      </c>
      <c r="F285" s="1" t="s">
        <v>3731</v>
      </c>
      <c r="G285" s="1" t="s">
        <v>16</v>
      </c>
      <c r="H285" s="1" t="s">
        <v>13768</v>
      </c>
      <c r="I285" s="1" t="s">
        <v>24893</v>
      </c>
      <c r="J285" s="1" t="s">
        <v>22375</v>
      </c>
      <c r="K285" s="1" t="s">
        <v>24894</v>
      </c>
      <c r="L285" s="1" t="s">
        <v>13766</v>
      </c>
      <c r="M285" s="1" t="s">
        <v>13765</v>
      </c>
      <c r="N285" s="1" t="s">
        <v>22194</v>
      </c>
    </row>
    <row r="286" spans="1:14" x14ac:dyDescent="0.25">
      <c r="A286" s="1" t="s">
        <v>3544</v>
      </c>
      <c r="B286" s="1" t="s">
        <v>13775</v>
      </c>
      <c r="C286" s="1" t="s">
        <v>3734</v>
      </c>
      <c r="D286" s="1" t="s">
        <v>2870</v>
      </c>
      <c r="E286" s="1" t="s">
        <v>14</v>
      </c>
      <c r="F286" s="1" t="s">
        <v>3735</v>
      </c>
      <c r="G286" s="1" t="s">
        <v>16</v>
      </c>
      <c r="H286" s="1" t="s">
        <v>13776</v>
      </c>
      <c r="I286" s="1" t="s">
        <v>24895</v>
      </c>
      <c r="J286" s="1" t="s">
        <v>23210</v>
      </c>
      <c r="K286" s="1" t="s">
        <v>24896</v>
      </c>
      <c r="L286" s="1" t="s">
        <v>13774</v>
      </c>
      <c r="M286" s="1" t="s">
        <v>13773</v>
      </c>
      <c r="N286" s="1" t="s">
        <v>22190</v>
      </c>
    </row>
    <row r="287" spans="1:14" x14ac:dyDescent="0.25">
      <c r="A287" s="1" t="s">
        <v>3544</v>
      </c>
      <c r="B287" s="1" t="s">
        <v>13799</v>
      </c>
      <c r="C287" s="1" t="s">
        <v>3746</v>
      </c>
      <c r="D287" s="1" t="s">
        <v>2870</v>
      </c>
      <c r="E287" s="1" t="s">
        <v>14</v>
      </c>
      <c r="F287" s="1" t="s">
        <v>3747</v>
      </c>
      <c r="G287" s="1" t="s">
        <v>16</v>
      </c>
      <c r="H287" s="1" t="s">
        <v>13800</v>
      </c>
      <c r="I287" s="1" t="s">
        <v>24897</v>
      </c>
      <c r="J287" s="1" t="s">
        <v>22340</v>
      </c>
      <c r="K287" s="1" t="s">
        <v>24898</v>
      </c>
      <c r="L287" s="1" t="s">
        <v>13798</v>
      </c>
      <c r="M287" s="1" t="s">
        <v>13797</v>
      </c>
      <c r="N287" s="1" t="s">
        <v>22281</v>
      </c>
    </row>
    <row r="288" spans="1:14" x14ac:dyDescent="0.25">
      <c r="A288" s="1" t="s">
        <v>3544</v>
      </c>
      <c r="B288" s="1" t="s">
        <v>13847</v>
      </c>
      <c r="C288" s="1" t="s">
        <v>3770</v>
      </c>
      <c r="D288" s="1" t="s">
        <v>2870</v>
      </c>
      <c r="E288" s="1" t="s">
        <v>14</v>
      </c>
      <c r="F288" s="1" t="s">
        <v>3771</v>
      </c>
      <c r="G288" s="1" t="s">
        <v>16</v>
      </c>
      <c r="H288" s="1" t="s">
        <v>13848</v>
      </c>
      <c r="I288" s="1" t="s">
        <v>24899</v>
      </c>
      <c r="J288" s="1" t="s">
        <v>24900</v>
      </c>
      <c r="K288" s="1" t="s">
        <v>22262</v>
      </c>
      <c r="L288" s="1" t="s">
        <v>13846</v>
      </c>
      <c r="M288" s="1" t="s">
        <v>13845</v>
      </c>
      <c r="N288" s="1" t="s">
        <v>22398</v>
      </c>
    </row>
    <row r="289" spans="1:14" x14ac:dyDescent="0.25">
      <c r="A289" s="1" t="s">
        <v>3589</v>
      </c>
      <c r="B289" s="1" t="s">
        <v>13923</v>
      </c>
      <c r="C289" s="1" t="s">
        <v>3808</v>
      </c>
      <c r="D289" s="1" t="s">
        <v>2870</v>
      </c>
      <c r="E289" s="1" t="s">
        <v>14</v>
      </c>
      <c r="F289" s="1" t="s">
        <v>3809</v>
      </c>
      <c r="G289" s="1" t="s">
        <v>16</v>
      </c>
      <c r="H289" s="1" t="s">
        <v>13924</v>
      </c>
      <c r="I289" s="1" t="s">
        <v>24936</v>
      </c>
      <c r="J289" s="1" t="s">
        <v>22150</v>
      </c>
      <c r="K289" s="1" t="s">
        <v>24937</v>
      </c>
      <c r="L289" s="1" t="s">
        <v>13922</v>
      </c>
      <c r="M289" s="1" t="s">
        <v>13921</v>
      </c>
      <c r="N289" s="1" t="s">
        <v>22155</v>
      </c>
    </row>
    <row r="290" spans="1:14" x14ac:dyDescent="0.25">
      <c r="A290" s="1" t="s">
        <v>3589</v>
      </c>
      <c r="B290" s="1" t="s">
        <v>13859</v>
      </c>
      <c r="C290" s="1" t="s">
        <v>3776</v>
      </c>
      <c r="D290" s="1" t="s">
        <v>2870</v>
      </c>
      <c r="E290" s="1" t="s">
        <v>14</v>
      </c>
      <c r="F290" s="1" t="s">
        <v>3777</v>
      </c>
      <c r="G290" s="1" t="s">
        <v>16</v>
      </c>
      <c r="H290" s="1" t="s">
        <v>13860</v>
      </c>
      <c r="I290" s="1" t="s">
        <v>24986</v>
      </c>
      <c r="J290" s="1" t="s">
        <v>22169</v>
      </c>
      <c r="K290" s="1" t="s">
        <v>24987</v>
      </c>
      <c r="L290" s="1" t="s">
        <v>13858</v>
      </c>
      <c r="M290" s="1" t="s">
        <v>13857</v>
      </c>
      <c r="N290" s="1" t="s">
        <v>22194</v>
      </c>
    </row>
    <row r="291" spans="1:14" x14ac:dyDescent="0.25">
      <c r="A291" s="1" t="s">
        <v>3589</v>
      </c>
      <c r="B291" s="1" t="s">
        <v>13867</v>
      </c>
      <c r="C291" s="1" t="s">
        <v>3780</v>
      </c>
      <c r="D291" s="1" t="s">
        <v>2870</v>
      </c>
      <c r="E291" s="1" t="s">
        <v>14</v>
      </c>
      <c r="F291" s="1" t="s">
        <v>3781</v>
      </c>
      <c r="G291" s="1" t="s">
        <v>16</v>
      </c>
      <c r="H291" s="1" t="s">
        <v>13868</v>
      </c>
      <c r="I291" s="1" t="s">
        <v>24988</v>
      </c>
      <c r="J291" s="1" t="s">
        <v>22385</v>
      </c>
      <c r="K291" s="1" t="s">
        <v>24989</v>
      </c>
      <c r="L291" s="1" t="s">
        <v>13866</v>
      </c>
      <c r="M291" s="1" t="s">
        <v>13865</v>
      </c>
      <c r="N291" s="1" t="s">
        <v>22190</v>
      </c>
    </row>
    <row r="292" spans="1:14" x14ac:dyDescent="0.25">
      <c r="A292" s="1" t="s">
        <v>3589</v>
      </c>
      <c r="B292" s="1" t="s">
        <v>13875</v>
      </c>
      <c r="C292" s="1" t="s">
        <v>3784</v>
      </c>
      <c r="D292" s="1" t="s">
        <v>2870</v>
      </c>
      <c r="E292" s="1" t="s">
        <v>14</v>
      </c>
      <c r="F292" s="1" t="s">
        <v>3785</v>
      </c>
      <c r="G292" s="1" t="s">
        <v>16</v>
      </c>
      <c r="H292" s="1" t="s">
        <v>13876</v>
      </c>
      <c r="I292" s="1" t="s">
        <v>24990</v>
      </c>
      <c r="J292" s="1" t="s">
        <v>22216</v>
      </c>
      <c r="K292" s="1" t="s">
        <v>24584</v>
      </c>
      <c r="L292" s="1" t="s">
        <v>13874</v>
      </c>
      <c r="M292" s="1" t="s">
        <v>13873</v>
      </c>
      <c r="N292" s="1" t="s">
        <v>22194</v>
      </c>
    </row>
    <row r="293" spans="1:14" x14ac:dyDescent="0.25">
      <c r="A293" s="1" t="s">
        <v>3589</v>
      </c>
      <c r="B293" s="1" t="s">
        <v>13879</v>
      </c>
      <c r="C293" s="1" t="s">
        <v>3786</v>
      </c>
      <c r="D293" s="1" t="s">
        <v>2870</v>
      </c>
      <c r="E293" s="1" t="s">
        <v>14</v>
      </c>
      <c r="F293" s="1" t="s">
        <v>3787</v>
      </c>
      <c r="G293" s="1" t="s">
        <v>16</v>
      </c>
      <c r="H293" s="1" t="s">
        <v>13880</v>
      </c>
      <c r="I293" s="1" t="s">
        <v>24991</v>
      </c>
      <c r="J293" s="1" t="s">
        <v>22283</v>
      </c>
      <c r="K293" s="1" t="s">
        <v>23726</v>
      </c>
      <c r="L293" s="1" t="s">
        <v>13878</v>
      </c>
      <c r="M293" s="1" t="s">
        <v>13877</v>
      </c>
      <c r="N293" s="1" t="s">
        <v>22194</v>
      </c>
    </row>
    <row r="294" spans="1:14" x14ac:dyDescent="0.25">
      <c r="A294" s="1" t="s">
        <v>3589</v>
      </c>
      <c r="B294" s="1" t="s">
        <v>13883</v>
      </c>
      <c r="C294" s="1" t="s">
        <v>3788</v>
      </c>
      <c r="D294" s="1" t="s">
        <v>2870</v>
      </c>
      <c r="E294" s="1" t="s">
        <v>14</v>
      </c>
      <c r="F294" s="1" t="s">
        <v>3789</v>
      </c>
      <c r="G294" s="1" t="s">
        <v>16</v>
      </c>
      <c r="H294" s="1" t="s">
        <v>13884</v>
      </c>
      <c r="I294" s="1" t="s">
        <v>24992</v>
      </c>
      <c r="J294" s="1" t="s">
        <v>22216</v>
      </c>
      <c r="K294" s="1" t="s">
        <v>23325</v>
      </c>
      <c r="L294" s="1" t="s">
        <v>13882</v>
      </c>
      <c r="M294" s="1" t="s">
        <v>13881</v>
      </c>
      <c r="N294" s="1" t="s">
        <v>22194</v>
      </c>
    </row>
    <row r="295" spans="1:14" x14ac:dyDescent="0.25">
      <c r="A295" s="1" t="s">
        <v>3589</v>
      </c>
      <c r="B295" s="1" t="s">
        <v>13931</v>
      </c>
      <c r="C295" s="1" t="s">
        <v>3812</v>
      </c>
      <c r="D295" s="1" t="s">
        <v>2870</v>
      </c>
      <c r="E295" s="1" t="s">
        <v>14</v>
      </c>
      <c r="F295" s="1" t="s">
        <v>3813</v>
      </c>
      <c r="G295" s="1" t="s">
        <v>16</v>
      </c>
      <c r="H295" s="1" t="s">
        <v>13932</v>
      </c>
      <c r="I295" s="1" t="s">
        <v>24993</v>
      </c>
      <c r="J295" s="1" t="s">
        <v>24546</v>
      </c>
      <c r="K295" s="1" t="s">
        <v>22802</v>
      </c>
      <c r="L295" s="1" t="s">
        <v>13930</v>
      </c>
      <c r="M295" s="1" t="s">
        <v>13929</v>
      </c>
      <c r="N295" s="1" t="s">
        <v>22194</v>
      </c>
    </row>
    <row r="296" spans="1:14" x14ac:dyDescent="0.25">
      <c r="A296" s="1" t="s">
        <v>3308</v>
      </c>
      <c r="B296" s="1" t="s">
        <v>13963</v>
      </c>
      <c r="C296" s="1" t="s">
        <v>3829</v>
      </c>
      <c r="D296" s="1" t="s">
        <v>2870</v>
      </c>
      <c r="E296" s="1" t="s">
        <v>14</v>
      </c>
      <c r="F296" s="1" t="s">
        <v>3830</v>
      </c>
      <c r="G296" s="1" t="s">
        <v>16</v>
      </c>
      <c r="H296" s="1" t="s">
        <v>13964</v>
      </c>
      <c r="I296" s="1" t="s">
        <v>24994</v>
      </c>
      <c r="J296" s="1" t="s">
        <v>22131</v>
      </c>
      <c r="K296" s="1" t="s">
        <v>24995</v>
      </c>
      <c r="L296" s="1" t="s">
        <v>13962</v>
      </c>
      <c r="M296" s="1" t="s">
        <v>13961</v>
      </c>
      <c r="N296" s="1" t="s">
        <v>22194</v>
      </c>
    </row>
    <row r="297" spans="1:14" x14ac:dyDescent="0.25">
      <c r="A297" s="1" t="s">
        <v>3308</v>
      </c>
      <c r="B297" s="1" t="s">
        <v>13959</v>
      </c>
      <c r="C297" s="1" t="s">
        <v>3827</v>
      </c>
      <c r="D297" s="1" t="s">
        <v>2870</v>
      </c>
      <c r="E297" s="1" t="s">
        <v>14</v>
      </c>
      <c r="F297" s="1" t="s">
        <v>3828</v>
      </c>
      <c r="G297" s="1" t="s">
        <v>16</v>
      </c>
      <c r="H297" s="1" t="s">
        <v>13960</v>
      </c>
      <c r="I297" s="1" t="s">
        <v>24996</v>
      </c>
      <c r="J297" s="1" t="s">
        <v>22380</v>
      </c>
      <c r="K297" s="1" t="s">
        <v>24997</v>
      </c>
      <c r="L297" s="1" t="s">
        <v>13958</v>
      </c>
      <c r="M297" s="1" t="s">
        <v>13957</v>
      </c>
      <c r="N297" s="1" t="s">
        <v>22398</v>
      </c>
    </row>
    <row r="298" spans="1:14" x14ac:dyDescent="0.25">
      <c r="A298" s="1" t="s">
        <v>4475</v>
      </c>
      <c r="B298" s="1" t="s">
        <v>15270</v>
      </c>
      <c r="C298" s="1" t="s">
        <v>4497</v>
      </c>
      <c r="D298" s="1" t="s">
        <v>2870</v>
      </c>
      <c r="E298" s="1" t="s">
        <v>14</v>
      </c>
      <c r="F298" s="1" t="s">
        <v>4498</v>
      </c>
      <c r="G298" s="1" t="s">
        <v>16</v>
      </c>
      <c r="H298" s="1" t="s">
        <v>15271</v>
      </c>
      <c r="I298" s="1" t="s">
        <v>25489</v>
      </c>
      <c r="J298" s="1" t="s">
        <v>22721</v>
      </c>
      <c r="K298" s="1" t="s">
        <v>22746</v>
      </c>
      <c r="L298" s="1" t="s">
        <v>15269</v>
      </c>
      <c r="M298" s="1" t="s">
        <v>15268</v>
      </c>
      <c r="N298" s="1" t="s">
        <v>22194</v>
      </c>
    </row>
    <row r="299" spans="1:14" x14ac:dyDescent="0.25">
      <c r="A299" s="1" t="s">
        <v>4038</v>
      </c>
      <c r="B299" s="1" t="s">
        <v>15158</v>
      </c>
      <c r="C299" s="1" t="s">
        <v>4438</v>
      </c>
      <c r="D299" s="1" t="s">
        <v>2870</v>
      </c>
      <c r="E299" s="1" t="s">
        <v>14</v>
      </c>
      <c r="F299" s="1" t="s">
        <v>4439</v>
      </c>
      <c r="G299" s="1" t="s">
        <v>16</v>
      </c>
      <c r="H299" s="1" t="s">
        <v>15159</v>
      </c>
      <c r="I299" s="1" t="s">
        <v>25495</v>
      </c>
      <c r="J299" s="1" t="s">
        <v>22799</v>
      </c>
      <c r="K299" s="1" t="s">
        <v>23295</v>
      </c>
      <c r="L299" s="1" t="s">
        <v>15157</v>
      </c>
      <c r="M299" s="1" t="s">
        <v>15156</v>
      </c>
      <c r="N299" s="1" t="s">
        <v>22398</v>
      </c>
    </row>
    <row r="300" spans="1:14" x14ac:dyDescent="0.25">
      <c r="A300" s="1" t="s">
        <v>4038</v>
      </c>
      <c r="B300" s="1" t="s">
        <v>15162</v>
      </c>
      <c r="C300" s="1" t="s">
        <v>4440</v>
      </c>
      <c r="D300" s="1" t="s">
        <v>2870</v>
      </c>
      <c r="E300" s="1" t="s">
        <v>14</v>
      </c>
      <c r="F300" s="1" t="s">
        <v>4441</v>
      </c>
      <c r="G300" s="1" t="s">
        <v>16</v>
      </c>
      <c r="H300" s="1" t="s">
        <v>15163</v>
      </c>
      <c r="I300" s="1" t="s">
        <v>25498</v>
      </c>
      <c r="J300" s="1" t="s">
        <v>22172</v>
      </c>
      <c r="K300" s="1" t="s">
        <v>25499</v>
      </c>
      <c r="L300" s="1" t="s">
        <v>15161</v>
      </c>
      <c r="M300" s="1" t="s">
        <v>15160</v>
      </c>
      <c r="N300" s="1" t="s">
        <v>22398</v>
      </c>
    </row>
    <row r="301" spans="1:14" x14ac:dyDescent="0.25">
      <c r="A301" s="1" t="s">
        <v>4038</v>
      </c>
      <c r="B301" s="1" t="s">
        <v>15170</v>
      </c>
      <c r="C301" s="1" t="s">
        <v>4444</v>
      </c>
      <c r="D301" s="1" t="s">
        <v>2870</v>
      </c>
      <c r="E301" s="1" t="s">
        <v>14</v>
      </c>
      <c r="F301" s="1" t="s">
        <v>4445</v>
      </c>
      <c r="G301" s="1" t="s">
        <v>16</v>
      </c>
      <c r="H301" s="1" t="s">
        <v>15171</v>
      </c>
      <c r="I301" s="1" t="s">
        <v>25502</v>
      </c>
      <c r="J301" s="1" t="s">
        <v>25503</v>
      </c>
      <c r="K301" s="1" t="s">
        <v>25504</v>
      </c>
      <c r="L301" s="1" t="s">
        <v>15169</v>
      </c>
      <c r="M301" s="1" t="s">
        <v>15168</v>
      </c>
      <c r="N301" s="1" t="s">
        <v>22398</v>
      </c>
    </row>
    <row r="302" spans="1:14" x14ac:dyDescent="0.25">
      <c r="A302" s="1" t="s">
        <v>4038</v>
      </c>
      <c r="B302" s="1" t="s">
        <v>15182</v>
      </c>
      <c r="C302" s="1" t="s">
        <v>4451</v>
      </c>
      <c r="D302" s="1" t="s">
        <v>2870</v>
      </c>
      <c r="E302" s="1" t="s">
        <v>14</v>
      </c>
      <c r="F302" s="1" t="s">
        <v>4452</v>
      </c>
      <c r="G302" s="1" t="s">
        <v>16</v>
      </c>
      <c r="H302" s="1" t="s">
        <v>15183</v>
      </c>
      <c r="I302" s="1" t="s">
        <v>25507</v>
      </c>
      <c r="J302" s="1" t="s">
        <v>24159</v>
      </c>
      <c r="K302" s="1" t="s">
        <v>22746</v>
      </c>
      <c r="L302" s="1" t="s">
        <v>15181</v>
      </c>
      <c r="M302" s="1" t="s">
        <v>15180</v>
      </c>
      <c r="N302" s="1" t="s">
        <v>22186</v>
      </c>
    </row>
    <row r="303" spans="1:14" x14ac:dyDescent="0.25">
      <c r="A303" s="1" t="s">
        <v>4475</v>
      </c>
      <c r="B303" s="1" t="s">
        <v>15234</v>
      </c>
      <c r="C303" s="1" t="s">
        <v>4478</v>
      </c>
      <c r="D303" s="1" t="s">
        <v>2870</v>
      </c>
      <c r="E303" s="1" t="s">
        <v>14</v>
      </c>
      <c r="F303" s="1" t="s">
        <v>4479</v>
      </c>
      <c r="G303" s="1" t="s">
        <v>16</v>
      </c>
      <c r="H303" s="1" t="s">
        <v>15235</v>
      </c>
      <c r="I303" s="1" t="s">
        <v>25510</v>
      </c>
      <c r="J303" s="1" t="s">
        <v>23001</v>
      </c>
      <c r="K303" s="1" t="s">
        <v>23087</v>
      </c>
      <c r="L303" s="1" t="s">
        <v>15233</v>
      </c>
      <c r="M303" s="1" t="s">
        <v>15232</v>
      </c>
      <c r="N303" s="1" t="s">
        <v>22186</v>
      </c>
    </row>
    <row r="304" spans="1:14" x14ac:dyDescent="0.25">
      <c r="A304" s="1" t="s">
        <v>4475</v>
      </c>
      <c r="B304" s="1" t="s">
        <v>15238</v>
      </c>
      <c r="C304" s="1" t="s">
        <v>4480</v>
      </c>
      <c r="D304" s="1" t="s">
        <v>2870</v>
      </c>
      <c r="E304" s="1" t="s">
        <v>14</v>
      </c>
      <c r="F304" s="1" t="s">
        <v>4481</v>
      </c>
      <c r="G304" s="1" t="s">
        <v>16</v>
      </c>
      <c r="H304" s="1" t="s">
        <v>15239</v>
      </c>
      <c r="I304" s="1" t="s">
        <v>25511</v>
      </c>
      <c r="J304" s="1" t="s">
        <v>22721</v>
      </c>
      <c r="K304" s="1" t="s">
        <v>23022</v>
      </c>
      <c r="L304" s="1" t="s">
        <v>15237</v>
      </c>
      <c r="M304" s="1" t="s">
        <v>15236</v>
      </c>
      <c r="N304" s="1" t="s">
        <v>22155</v>
      </c>
    </row>
    <row r="305" spans="1:14" x14ac:dyDescent="0.25">
      <c r="A305" s="1" t="s">
        <v>4565</v>
      </c>
      <c r="B305" s="1" t="s">
        <v>15443</v>
      </c>
      <c r="C305" s="1" t="s">
        <v>4587</v>
      </c>
      <c r="D305" s="1" t="s">
        <v>2870</v>
      </c>
      <c r="E305" s="1" t="s">
        <v>14</v>
      </c>
      <c r="F305" s="1" t="s">
        <v>4588</v>
      </c>
      <c r="G305" s="1" t="s">
        <v>16</v>
      </c>
      <c r="H305" s="1" t="s">
        <v>15444</v>
      </c>
      <c r="I305" s="1" t="s">
        <v>25550</v>
      </c>
      <c r="J305" s="1" t="s">
        <v>22251</v>
      </c>
      <c r="K305" s="1" t="s">
        <v>25551</v>
      </c>
      <c r="L305" s="1" t="s">
        <v>15442</v>
      </c>
      <c r="M305" s="1" t="s">
        <v>15441</v>
      </c>
      <c r="N305" s="1" t="s">
        <v>22398</v>
      </c>
    </row>
    <row r="306" spans="1:14" x14ac:dyDescent="0.25">
      <c r="A306" s="1" t="s">
        <v>4265</v>
      </c>
      <c r="B306" s="1" t="s">
        <v>15359</v>
      </c>
      <c r="C306" s="1" t="s">
        <v>4543</v>
      </c>
      <c r="D306" s="1" t="s">
        <v>2870</v>
      </c>
      <c r="E306" s="1" t="s">
        <v>14</v>
      </c>
      <c r="F306" s="1" t="s">
        <v>4544</v>
      </c>
      <c r="G306" s="1" t="s">
        <v>16</v>
      </c>
      <c r="H306" s="1" t="s">
        <v>15360</v>
      </c>
      <c r="I306" s="1" t="s">
        <v>25583</v>
      </c>
      <c r="J306" s="1" t="s">
        <v>22897</v>
      </c>
      <c r="K306" s="1" t="s">
        <v>22447</v>
      </c>
      <c r="L306" s="1" t="s">
        <v>15358</v>
      </c>
      <c r="M306" s="1" t="s">
        <v>15357</v>
      </c>
      <c r="N306" s="1" t="s">
        <v>22186</v>
      </c>
    </row>
    <row r="307" spans="1:14" x14ac:dyDescent="0.25">
      <c r="A307" s="1" t="s">
        <v>4523</v>
      </c>
      <c r="B307" s="1" t="s">
        <v>15543</v>
      </c>
      <c r="C307" s="1" t="s">
        <v>4637</v>
      </c>
      <c r="D307" s="1" t="s">
        <v>2870</v>
      </c>
      <c r="E307" s="1" t="s">
        <v>14</v>
      </c>
      <c r="F307" s="1" t="s">
        <v>4638</v>
      </c>
      <c r="G307" s="1" t="s">
        <v>16</v>
      </c>
      <c r="H307" s="1" t="s">
        <v>15544</v>
      </c>
      <c r="I307" s="1" t="s">
        <v>25587</v>
      </c>
      <c r="J307" s="1" t="s">
        <v>22175</v>
      </c>
      <c r="K307" s="1" t="s">
        <v>24760</v>
      </c>
      <c r="L307" s="1" t="s">
        <v>15542</v>
      </c>
      <c r="M307" s="1" t="s">
        <v>15541</v>
      </c>
      <c r="N307" s="1" t="s">
        <v>22194</v>
      </c>
    </row>
    <row r="308" spans="1:14" x14ac:dyDescent="0.25">
      <c r="A308" s="1" t="s">
        <v>4523</v>
      </c>
      <c r="B308" s="1" t="s">
        <v>15595</v>
      </c>
      <c r="C308" s="1" t="s">
        <v>4664</v>
      </c>
      <c r="D308" s="1" t="s">
        <v>2870</v>
      </c>
      <c r="E308" s="1" t="s">
        <v>14</v>
      </c>
      <c r="F308" s="1" t="s">
        <v>4665</v>
      </c>
      <c r="G308" s="1" t="s">
        <v>16</v>
      </c>
      <c r="H308" s="1" t="s">
        <v>15596</v>
      </c>
      <c r="I308" s="1" t="s">
        <v>25595</v>
      </c>
      <c r="J308" s="1" t="s">
        <v>22131</v>
      </c>
      <c r="K308" s="1" t="s">
        <v>25596</v>
      </c>
      <c r="L308" s="1" t="s">
        <v>15594</v>
      </c>
      <c r="M308" s="1" t="s">
        <v>15593</v>
      </c>
      <c r="N308" s="1" t="s">
        <v>22139</v>
      </c>
    </row>
    <row r="309" spans="1:14" x14ac:dyDescent="0.25">
      <c r="A309" s="1" t="s">
        <v>4523</v>
      </c>
      <c r="B309" s="1" t="s">
        <v>15611</v>
      </c>
      <c r="C309" s="1" t="s">
        <v>4672</v>
      </c>
      <c r="D309" s="1" t="s">
        <v>2870</v>
      </c>
      <c r="E309" s="1" t="s">
        <v>14</v>
      </c>
      <c r="F309" s="1" t="s">
        <v>4673</v>
      </c>
      <c r="G309" s="1" t="s">
        <v>16</v>
      </c>
      <c r="H309" s="1" t="s">
        <v>15612</v>
      </c>
      <c r="I309" s="1" t="s">
        <v>25597</v>
      </c>
      <c r="J309" s="1" t="s">
        <v>22296</v>
      </c>
      <c r="K309" s="1" t="s">
        <v>25598</v>
      </c>
      <c r="L309" s="1" t="s">
        <v>15610</v>
      </c>
      <c r="M309" s="1" t="s">
        <v>15609</v>
      </c>
      <c r="N309" s="1" t="s">
        <v>22190</v>
      </c>
    </row>
    <row r="310" spans="1:14" x14ac:dyDescent="0.25">
      <c r="A310" s="1" t="s">
        <v>4523</v>
      </c>
      <c r="B310" s="1" t="s">
        <v>15623</v>
      </c>
      <c r="C310" s="1" t="s">
        <v>4678</v>
      </c>
      <c r="D310" s="1" t="s">
        <v>2870</v>
      </c>
      <c r="E310" s="1" t="s">
        <v>14</v>
      </c>
      <c r="F310" s="1" t="s">
        <v>4679</v>
      </c>
      <c r="G310" s="1" t="s">
        <v>16</v>
      </c>
      <c r="H310" s="1" t="s">
        <v>15624</v>
      </c>
      <c r="I310" s="1" t="s">
        <v>25599</v>
      </c>
      <c r="J310" s="1" t="s">
        <v>22446</v>
      </c>
      <c r="K310" s="1" t="s">
        <v>25600</v>
      </c>
      <c r="L310" s="1" t="s">
        <v>15622</v>
      </c>
      <c r="M310" s="1" t="s">
        <v>15621</v>
      </c>
      <c r="N310" s="1" t="s">
        <v>22194</v>
      </c>
    </row>
    <row r="311" spans="1:14" x14ac:dyDescent="0.25">
      <c r="A311" s="1" t="s">
        <v>4523</v>
      </c>
      <c r="B311" s="1" t="s">
        <v>15563</v>
      </c>
      <c r="C311" s="1" t="s">
        <v>4647</v>
      </c>
      <c r="D311" s="1" t="s">
        <v>2870</v>
      </c>
      <c r="E311" s="1" t="s">
        <v>14</v>
      </c>
      <c r="F311" s="1" t="s">
        <v>4648</v>
      </c>
      <c r="G311" s="1" t="s">
        <v>16</v>
      </c>
      <c r="H311" s="1" t="s">
        <v>15564</v>
      </c>
      <c r="I311" s="1" t="s">
        <v>25601</v>
      </c>
      <c r="J311" s="1" t="s">
        <v>22407</v>
      </c>
      <c r="K311" s="1" t="s">
        <v>22764</v>
      </c>
      <c r="L311" s="1" t="s">
        <v>15562</v>
      </c>
      <c r="M311" s="1" t="s">
        <v>15561</v>
      </c>
      <c r="N311" s="1" t="s">
        <v>22186</v>
      </c>
    </row>
    <row r="312" spans="1:14" x14ac:dyDescent="0.25">
      <c r="A312" s="1" t="s">
        <v>4523</v>
      </c>
      <c r="B312" s="1" t="s">
        <v>15591</v>
      </c>
      <c r="C312" s="1" t="s">
        <v>4662</v>
      </c>
      <c r="D312" s="1" t="s">
        <v>2870</v>
      </c>
      <c r="E312" s="1" t="s">
        <v>14</v>
      </c>
      <c r="F312" s="1" t="s">
        <v>4663</v>
      </c>
      <c r="G312" s="1" t="s">
        <v>16</v>
      </c>
      <c r="H312" s="1" t="s">
        <v>15592</v>
      </c>
      <c r="I312" s="1" t="s">
        <v>25602</v>
      </c>
      <c r="J312" s="1" t="s">
        <v>25603</v>
      </c>
      <c r="K312" s="1" t="s">
        <v>25604</v>
      </c>
      <c r="L312" s="1" t="s">
        <v>15590</v>
      </c>
      <c r="M312" s="1" t="s">
        <v>15589</v>
      </c>
      <c r="N312" s="1" t="s">
        <v>22194</v>
      </c>
    </row>
    <row r="313" spans="1:14" x14ac:dyDescent="0.25">
      <c r="A313" s="1" t="s">
        <v>4265</v>
      </c>
      <c r="B313" s="1" t="s">
        <v>15283</v>
      </c>
      <c r="C313" s="1" t="s">
        <v>4503</v>
      </c>
      <c r="D313" s="1" t="s">
        <v>2870</v>
      </c>
      <c r="E313" s="1" t="s">
        <v>14</v>
      </c>
      <c r="F313" s="1" t="s">
        <v>4504</v>
      </c>
      <c r="G313" s="1" t="s">
        <v>16</v>
      </c>
      <c r="H313" s="1" t="s">
        <v>15284</v>
      </c>
      <c r="I313" s="1" t="s">
        <v>25605</v>
      </c>
      <c r="J313" s="1" t="s">
        <v>25573</v>
      </c>
      <c r="K313" s="1" t="s">
        <v>23506</v>
      </c>
      <c r="L313" s="1" t="s">
        <v>15282</v>
      </c>
      <c r="M313" s="1" t="s">
        <v>15281</v>
      </c>
      <c r="N313" s="1" t="s">
        <v>22194</v>
      </c>
    </row>
    <row r="314" spans="1:14" x14ac:dyDescent="0.25">
      <c r="A314" s="1" t="s">
        <v>4265</v>
      </c>
      <c r="B314" s="1" t="s">
        <v>15299</v>
      </c>
      <c r="C314" s="1" t="s">
        <v>4511</v>
      </c>
      <c r="D314" s="1" t="s">
        <v>2870</v>
      </c>
      <c r="E314" s="1" t="s">
        <v>14</v>
      </c>
      <c r="F314" s="1" t="s">
        <v>4512</v>
      </c>
      <c r="G314" s="1" t="s">
        <v>16</v>
      </c>
      <c r="H314" s="1" t="s">
        <v>15300</v>
      </c>
      <c r="I314" s="1" t="s">
        <v>25606</v>
      </c>
      <c r="J314" s="1" t="s">
        <v>22169</v>
      </c>
      <c r="K314" s="1" t="s">
        <v>22126</v>
      </c>
      <c r="L314" s="1" t="s">
        <v>15298</v>
      </c>
      <c r="M314" s="1" t="s">
        <v>15297</v>
      </c>
      <c r="N314" s="1" t="s">
        <v>22190</v>
      </c>
    </row>
    <row r="315" spans="1:14" x14ac:dyDescent="0.25">
      <c r="A315" s="1" t="s">
        <v>4265</v>
      </c>
      <c r="B315" s="1" t="s">
        <v>15303</v>
      </c>
      <c r="C315" s="1" t="s">
        <v>4513</v>
      </c>
      <c r="D315" s="1" t="s">
        <v>2870</v>
      </c>
      <c r="E315" s="1" t="s">
        <v>14</v>
      </c>
      <c r="F315" s="1" t="s">
        <v>4514</v>
      </c>
      <c r="G315" s="1" t="s">
        <v>16</v>
      </c>
      <c r="H315" s="1" t="s">
        <v>15304</v>
      </c>
      <c r="I315" s="1" t="s">
        <v>25607</v>
      </c>
      <c r="J315" s="1" t="s">
        <v>23440</v>
      </c>
      <c r="K315" s="1" t="s">
        <v>23200</v>
      </c>
      <c r="L315" s="1" t="s">
        <v>15302</v>
      </c>
      <c r="M315" s="1" t="s">
        <v>15301</v>
      </c>
      <c r="N315" s="1" t="s">
        <v>22155</v>
      </c>
    </row>
    <row r="316" spans="1:14" x14ac:dyDescent="0.25">
      <c r="A316" s="1" t="s">
        <v>4265</v>
      </c>
      <c r="B316" s="1" t="s">
        <v>15307</v>
      </c>
      <c r="C316" s="1" t="s">
        <v>4515</v>
      </c>
      <c r="D316" s="1" t="s">
        <v>2870</v>
      </c>
      <c r="E316" s="1" t="s">
        <v>14</v>
      </c>
      <c r="F316" s="1" t="s">
        <v>4516</v>
      </c>
      <c r="G316" s="1" t="s">
        <v>16</v>
      </c>
      <c r="H316" s="1" t="s">
        <v>15308</v>
      </c>
      <c r="I316" s="1" t="s">
        <v>25608</v>
      </c>
      <c r="J316" s="1" t="s">
        <v>22721</v>
      </c>
      <c r="K316" s="1" t="s">
        <v>23662</v>
      </c>
      <c r="L316" s="1" t="s">
        <v>15306</v>
      </c>
      <c r="M316" s="1" t="s">
        <v>15305</v>
      </c>
      <c r="N316" s="1" t="s">
        <v>22194</v>
      </c>
    </row>
    <row r="317" spans="1:14" x14ac:dyDescent="0.25">
      <c r="A317" s="1" t="s">
        <v>4265</v>
      </c>
      <c r="B317" s="1" t="s">
        <v>15315</v>
      </c>
      <c r="C317" s="1" t="s">
        <v>4519</v>
      </c>
      <c r="D317" s="1" t="s">
        <v>2870</v>
      </c>
      <c r="E317" s="1" t="s">
        <v>14</v>
      </c>
      <c r="F317" s="1" t="s">
        <v>4520</v>
      </c>
      <c r="G317" s="1" t="s">
        <v>16</v>
      </c>
      <c r="H317" s="1" t="s">
        <v>15316</v>
      </c>
      <c r="I317" s="1" t="s">
        <v>25609</v>
      </c>
      <c r="J317" s="1" t="s">
        <v>22251</v>
      </c>
      <c r="K317" s="1" t="s">
        <v>25610</v>
      </c>
      <c r="L317" s="1" t="s">
        <v>15314</v>
      </c>
      <c r="M317" s="1" t="s">
        <v>15313</v>
      </c>
      <c r="N317" s="1" t="s">
        <v>22933</v>
      </c>
    </row>
    <row r="318" spans="1:14" x14ac:dyDescent="0.25">
      <c r="A318" s="1" t="s">
        <v>4265</v>
      </c>
      <c r="B318" s="1" t="s">
        <v>15327</v>
      </c>
      <c r="C318" s="1" t="s">
        <v>4526</v>
      </c>
      <c r="D318" s="1" t="s">
        <v>2870</v>
      </c>
      <c r="E318" s="1" t="s">
        <v>14</v>
      </c>
      <c r="F318" s="1" t="s">
        <v>4527</v>
      </c>
      <c r="G318" s="1" t="s">
        <v>16</v>
      </c>
      <c r="H318" s="1" t="s">
        <v>15328</v>
      </c>
      <c r="I318" s="1" t="s">
        <v>25611</v>
      </c>
      <c r="J318" s="1" t="s">
        <v>23323</v>
      </c>
      <c r="K318" s="1" t="s">
        <v>25612</v>
      </c>
      <c r="L318" s="1" t="s">
        <v>15326</v>
      </c>
      <c r="M318" s="1" t="s">
        <v>15325</v>
      </c>
      <c r="N318" s="1" t="s">
        <v>22139</v>
      </c>
    </row>
    <row r="319" spans="1:14" x14ac:dyDescent="0.25">
      <c r="A319" s="1" t="s">
        <v>4565</v>
      </c>
      <c r="B319" s="1" t="s">
        <v>15415</v>
      </c>
      <c r="C319" s="1" t="s">
        <v>4573</v>
      </c>
      <c r="D319" s="1" t="s">
        <v>2870</v>
      </c>
      <c r="E319" s="1" t="s">
        <v>14</v>
      </c>
      <c r="F319" s="1" t="s">
        <v>4574</v>
      </c>
      <c r="G319" s="1" t="s">
        <v>16</v>
      </c>
      <c r="H319" s="1" t="s">
        <v>15416</v>
      </c>
      <c r="I319" s="1" t="s">
        <v>25613</v>
      </c>
      <c r="J319" s="1" t="s">
        <v>22235</v>
      </c>
      <c r="K319" s="1" t="s">
        <v>25614</v>
      </c>
      <c r="L319" s="1" t="s">
        <v>15414</v>
      </c>
      <c r="M319" s="1" t="s">
        <v>15413</v>
      </c>
      <c r="N319" s="1" t="s">
        <v>22186</v>
      </c>
    </row>
    <row r="320" spans="1:14" x14ac:dyDescent="0.25">
      <c r="A320" s="1" t="s">
        <v>4565</v>
      </c>
      <c r="B320" s="1" t="s">
        <v>15419</v>
      </c>
      <c r="C320" s="1" t="s">
        <v>4575</v>
      </c>
      <c r="D320" s="1" t="s">
        <v>2870</v>
      </c>
      <c r="E320" s="1" t="s">
        <v>14</v>
      </c>
      <c r="F320" s="1" t="s">
        <v>4576</v>
      </c>
      <c r="G320" s="1" t="s">
        <v>16</v>
      </c>
      <c r="H320" s="1" t="s">
        <v>15420</v>
      </c>
      <c r="I320" s="1" t="s">
        <v>25615</v>
      </c>
      <c r="J320" s="1" t="s">
        <v>22169</v>
      </c>
      <c r="K320" s="1" t="s">
        <v>25616</v>
      </c>
      <c r="L320" s="1" t="s">
        <v>15418</v>
      </c>
      <c r="M320" s="1" t="s">
        <v>15417</v>
      </c>
      <c r="N320" s="1" t="s">
        <v>22194</v>
      </c>
    </row>
    <row r="321" spans="1:14" x14ac:dyDescent="0.25">
      <c r="A321" s="1" t="s">
        <v>4565</v>
      </c>
      <c r="B321" s="1" t="s">
        <v>15423</v>
      </c>
      <c r="C321" s="1" t="s">
        <v>4577</v>
      </c>
      <c r="D321" s="1" t="s">
        <v>2870</v>
      </c>
      <c r="E321" s="1" t="s">
        <v>14</v>
      </c>
      <c r="F321" s="1" t="s">
        <v>4578</v>
      </c>
      <c r="G321" s="1" t="s">
        <v>16</v>
      </c>
      <c r="H321" s="1" t="s">
        <v>15424</v>
      </c>
      <c r="I321" s="1" t="s">
        <v>25617</v>
      </c>
      <c r="J321" s="1" t="s">
        <v>22664</v>
      </c>
      <c r="K321" s="1" t="s">
        <v>22890</v>
      </c>
      <c r="L321" s="1" t="s">
        <v>15422</v>
      </c>
      <c r="M321" s="1" t="s">
        <v>15421</v>
      </c>
      <c r="N321" s="1" t="s">
        <v>22398</v>
      </c>
    </row>
    <row r="322" spans="1:14" x14ac:dyDescent="0.25">
      <c r="A322" s="1" t="s">
        <v>4565</v>
      </c>
      <c r="B322" s="1" t="s">
        <v>15435</v>
      </c>
      <c r="C322" s="1" t="s">
        <v>4583</v>
      </c>
      <c r="D322" s="1" t="s">
        <v>2870</v>
      </c>
      <c r="E322" s="1" t="s">
        <v>14</v>
      </c>
      <c r="F322" s="1" t="s">
        <v>4584</v>
      </c>
      <c r="G322" s="1" t="s">
        <v>16</v>
      </c>
      <c r="H322" s="1" t="s">
        <v>15436</v>
      </c>
      <c r="I322" s="1" t="s">
        <v>25618</v>
      </c>
      <c r="J322" s="1" t="s">
        <v>22131</v>
      </c>
      <c r="K322" s="1" t="s">
        <v>24100</v>
      </c>
      <c r="L322" s="1" t="s">
        <v>15434</v>
      </c>
      <c r="M322" s="1" t="s">
        <v>15433</v>
      </c>
      <c r="N322" s="1" t="s">
        <v>22194</v>
      </c>
    </row>
    <row r="323" spans="1:14" x14ac:dyDescent="0.25">
      <c r="A323" s="1" t="s">
        <v>4565</v>
      </c>
      <c r="B323" s="1" t="s">
        <v>15455</v>
      </c>
      <c r="C323" s="1" t="s">
        <v>4593</v>
      </c>
      <c r="D323" s="1" t="s">
        <v>2870</v>
      </c>
      <c r="E323" s="1" t="s">
        <v>14</v>
      </c>
      <c r="F323" s="1" t="s">
        <v>4594</v>
      </c>
      <c r="G323" s="1" t="s">
        <v>16</v>
      </c>
      <c r="H323" s="1" t="s">
        <v>15456</v>
      </c>
      <c r="I323" s="1" t="s">
        <v>25619</v>
      </c>
      <c r="J323" s="1" t="s">
        <v>22131</v>
      </c>
      <c r="K323" s="1" t="s">
        <v>25620</v>
      </c>
      <c r="L323" s="1" t="s">
        <v>15454</v>
      </c>
      <c r="M323" s="1" t="s">
        <v>15453</v>
      </c>
      <c r="N323" s="1" t="s">
        <v>22190</v>
      </c>
    </row>
    <row r="324" spans="1:14" x14ac:dyDescent="0.25">
      <c r="A324" s="1" t="s">
        <v>4565</v>
      </c>
      <c r="B324" s="1" t="s">
        <v>15471</v>
      </c>
      <c r="C324" s="1" t="s">
        <v>4601</v>
      </c>
      <c r="D324" s="1" t="s">
        <v>2870</v>
      </c>
      <c r="E324" s="1" t="s">
        <v>14</v>
      </c>
      <c r="F324" s="1" t="s">
        <v>4602</v>
      </c>
      <c r="G324" s="1" t="s">
        <v>16</v>
      </c>
      <c r="H324" s="1" t="s">
        <v>15472</v>
      </c>
      <c r="I324" s="1" t="s">
        <v>25621</v>
      </c>
      <c r="J324" s="1" t="s">
        <v>22216</v>
      </c>
      <c r="K324" s="1" t="s">
        <v>22651</v>
      </c>
      <c r="L324" s="1" t="s">
        <v>15470</v>
      </c>
      <c r="M324" s="1" t="s">
        <v>15469</v>
      </c>
      <c r="N324" s="1" t="s">
        <v>22155</v>
      </c>
    </row>
    <row r="325" spans="1:14" x14ac:dyDescent="0.25">
      <c r="A325" s="1" t="s">
        <v>4565</v>
      </c>
      <c r="B325" s="1" t="s">
        <v>15499</v>
      </c>
      <c r="C325" s="1" t="s">
        <v>4615</v>
      </c>
      <c r="D325" s="1" t="s">
        <v>2870</v>
      </c>
      <c r="E325" s="1" t="s">
        <v>14</v>
      </c>
      <c r="F325" s="1" t="s">
        <v>4616</v>
      </c>
      <c r="G325" s="1" t="s">
        <v>16</v>
      </c>
      <c r="H325" s="1" t="s">
        <v>15500</v>
      </c>
      <c r="I325" s="1" t="s">
        <v>25622</v>
      </c>
      <c r="J325" s="1" t="s">
        <v>25623</v>
      </c>
      <c r="K325" s="1" t="s">
        <v>23404</v>
      </c>
      <c r="L325" s="1" t="s">
        <v>15498</v>
      </c>
      <c r="M325" s="1" t="s">
        <v>15497</v>
      </c>
      <c r="N325" s="1" t="s">
        <v>22190</v>
      </c>
    </row>
    <row r="326" spans="1:14" x14ac:dyDescent="0.25">
      <c r="A326" s="1" t="s">
        <v>4565</v>
      </c>
      <c r="B326" s="1" t="s">
        <v>15507</v>
      </c>
      <c r="C326" s="1" t="s">
        <v>4619</v>
      </c>
      <c r="D326" s="1" t="s">
        <v>2870</v>
      </c>
      <c r="E326" s="1" t="s">
        <v>14</v>
      </c>
      <c r="F326" s="1" t="s">
        <v>4620</v>
      </c>
      <c r="G326" s="1" t="s">
        <v>16</v>
      </c>
      <c r="H326" s="1" t="s">
        <v>15508</v>
      </c>
      <c r="I326" s="1" t="s">
        <v>25624</v>
      </c>
      <c r="J326" s="1" t="s">
        <v>22506</v>
      </c>
      <c r="K326" s="1" t="s">
        <v>25160</v>
      </c>
      <c r="L326" s="1" t="s">
        <v>15506</v>
      </c>
      <c r="M326" s="1" t="s">
        <v>15505</v>
      </c>
      <c r="N326" s="1" t="s">
        <v>22194</v>
      </c>
    </row>
    <row r="327" spans="1:14" x14ac:dyDescent="0.25">
      <c r="A327" s="1" t="s">
        <v>4565</v>
      </c>
      <c r="B327" s="1" t="s">
        <v>15515</v>
      </c>
      <c r="C327" s="1" t="s">
        <v>4623</v>
      </c>
      <c r="D327" s="1" t="s">
        <v>2870</v>
      </c>
      <c r="E327" s="1" t="s">
        <v>14</v>
      </c>
      <c r="F327" s="1" t="s">
        <v>4624</v>
      </c>
      <c r="G327" s="1" t="s">
        <v>16</v>
      </c>
      <c r="H327" s="1" t="s">
        <v>15516</v>
      </c>
      <c r="I327" s="1" t="s">
        <v>25625</v>
      </c>
      <c r="J327" s="1" t="s">
        <v>25626</v>
      </c>
      <c r="K327" s="1" t="s">
        <v>25627</v>
      </c>
      <c r="L327" s="1" t="s">
        <v>15514</v>
      </c>
      <c r="M327" s="1" t="s">
        <v>15513</v>
      </c>
      <c r="N327" s="1" t="s">
        <v>22398</v>
      </c>
    </row>
    <row r="328" spans="1:14" x14ac:dyDescent="0.25">
      <c r="A328" s="1" t="s">
        <v>4523</v>
      </c>
      <c r="B328" s="1" t="s">
        <v>15531</v>
      </c>
      <c r="C328" s="1" t="s">
        <v>4631</v>
      </c>
      <c r="D328" s="1" t="s">
        <v>2870</v>
      </c>
      <c r="E328" s="1" t="s">
        <v>14</v>
      </c>
      <c r="F328" s="1" t="s">
        <v>4632</v>
      </c>
      <c r="G328" s="1" t="s">
        <v>16</v>
      </c>
      <c r="H328" s="1" t="s">
        <v>15532</v>
      </c>
      <c r="I328" s="1" t="s">
        <v>25628</v>
      </c>
      <c r="J328" s="1" t="s">
        <v>23583</v>
      </c>
      <c r="K328" s="1" t="s">
        <v>25629</v>
      </c>
      <c r="L328" s="1" t="s">
        <v>15530</v>
      </c>
      <c r="M328" s="1" t="s">
        <v>15529</v>
      </c>
      <c r="N328" s="1" t="s">
        <v>22190</v>
      </c>
    </row>
    <row r="329" spans="1:14" x14ac:dyDescent="0.25">
      <c r="A329" s="1" t="s">
        <v>4523</v>
      </c>
      <c r="B329" s="1" t="s">
        <v>15547</v>
      </c>
      <c r="C329" s="1" t="s">
        <v>4639</v>
      </c>
      <c r="D329" s="1" t="s">
        <v>2870</v>
      </c>
      <c r="E329" s="1" t="s">
        <v>14</v>
      </c>
      <c r="F329" s="1" t="s">
        <v>4640</v>
      </c>
      <c r="G329" s="1" t="s">
        <v>16</v>
      </c>
      <c r="H329" s="1" t="s">
        <v>15548</v>
      </c>
      <c r="I329" s="1" t="s">
        <v>25630</v>
      </c>
      <c r="J329" s="1" t="s">
        <v>25450</v>
      </c>
      <c r="K329" s="1" t="s">
        <v>23019</v>
      </c>
      <c r="L329" s="1" t="s">
        <v>15546</v>
      </c>
      <c r="M329" s="1" t="s">
        <v>15545</v>
      </c>
      <c r="N329" s="1" t="s">
        <v>22281</v>
      </c>
    </row>
    <row r="330" spans="1:14" x14ac:dyDescent="0.25">
      <c r="A330" s="1" t="s">
        <v>4523</v>
      </c>
      <c r="B330" s="1" t="s">
        <v>15583</v>
      </c>
      <c r="C330" s="1" t="s">
        <v>4658</v>
      </c>
      <c r="D330" s="1" t="s">
        <v>2870</v>
      </c>
      <c r="E330" s="1" t="s">
        <v>14</v>
      </c>
      <c r="F330" s="1" t="s">
        <v>4659</v>
      </c>
      <c r="G330" s="1" t="s">
        <v>16</v>
      </c>
      <c r="H330" s="1" t="s">
        <v>15584</v>
      </c>
      <c r="I330" s="1" t="s">
        <v>25631</v>
      </c>
      <c r="J330" s="1" t="s">
        <v>24450</v>
      </c>
      <c r="K330" s="1" t="s">
        <v>23621</v>
      </c>
      <c r="L330" s="1" t="s">
        <v>15582</v>
      </c>
      <c r="M330" s="1" t="s">
        <v>15581</v>
      </c>
      <c r="N330" s="1" t="s">
        <v>22194</v>
      </c>
    </row>
    <row r="331" spans="1:14" x14ac:dyDescent="0.25">
      <c r="A331" s="1" t="s">
        <v>4523</v>
      </c>
      <c r="B331" s="1" t="s">
        <v>15619</v>
      </c>
      <c r="C331" s="1" t="s">
        <v>4676</v>
      </c>
      <c r="D331" s="1" t="s">
        <v>2870</v>
      </c>
      <c r="E331" s="1" t="s">
        <v>14</v>
      </c>
      <c r="F331" s="1" t="s">
        <v>4677</v>
      </c>
      <c r="G331" s="1" t="s">
        <v>16</v>
      </c>
      <c r="H331" s="1" t="s">
        <v>15620</v>
      </c>
      <c r="I331" s="1" t="s">
        <v>25632</v>
      </c>
      <c r="J331" s="1" t="s">
        <v>25633</v>
      </c>
      <c r="K331" s="1" t="s">
        <v>25634</v>
      </c>
      <c r="L331" s="1" t="s">
        <v>15618</v>
      </c>
      <c r="M331" s="1" t="s">
        <v>15617</v>
      </c>
      <c r="N331" s="1" t="s">
        <v>22155</v>
      </c>
    </row>
    <row r="332" spans="1:14" x14ac:dyDescent="0.25">
      <c r="A332" s="1" t="s">
        <v>4484</v>
      </c>
      <c r="B332" s="1" t="s">
        <v>15703</v>
      </c>
      <c r="C332" s="1" t="s">
        <v>4719</v>
      </c>
      <c r="D332" s="1" t="s">
        <v>2870</v>
      </c>
      <c r="E332" s="1" t="s">
        <v>14</v>
      </c>
      <c r="F332" s="1" t="s">
        <v>4720</v>
      </c>
      <c r="G332" s="1" t="s">
        <v>16</v>
      </c>
      <c r="H332" s="1" t="s">
        <v>15704</v>
      </c>
      <c r="I332" s="1" t="s">
        <v>25732</v>
      </c>
      <c r="J332" s="1" t="s">
        <v>23844</v>
      </c>
      <c r="K332" s="1" t="s">
        <v>25733</v>
      </c>
      <c r="L332" s="1" t="s">
        <v>15702</v>
      </c>
      <c r="M332" s="1" t="s">
        <v>15701</v>
      </c>
      <c r="N332" s="1" t="s">
        <v>22756</v>
      </c>
    </row>
    <row r="333" spans="1:14" x14ac:dyDescent="0.25">
      <c r="A333" s="1" t="s">
        <v>4484</v>
      </c>
      <c r="B333" s="1" t="s">
        <v>15735</v>
      </c>
      <c r="C333" s="1" t="s">
        <v>4735</v>
      </c>
      <c r="D333" s="1" t="s">
        <v>2870</v>
      </c>
      <c r="E333" s="1" t="s">
        <v>14</v>
      </c>
      <c r="F333" s="1" t="s">
        <v>4736</v>
      </c>
      <c r="G333" s="1" t="s">
        <v>16</v>
      </c>
      <c r="H333" s="1" t="s">
        <v>15736</v>
      </c>
      <c r="I333" s="1" t="s">
        <v>25734</v>
      </c>
      <c r="J333" s="1" t="s">
        <v>25735</v>
      </c>
      <c r="K333" s="1" t="s">
        <v>22455</v>
      </c>
      <c r="L333" s="1" t="s">
        <v>15734</v>
      </c>
      <c r="M333" s="1" t="s">
        <v>15733</v>
      </c>
      <c r="N333" s="1" t="s">
        <v>22186</v>
      </c>
    </row>
    <row r="334" spans="1:14" x14ac:dyDescent="0.25">
      <c r="A334" s="1" t="s">
        <v>4484</v>
      </c>
      <c r="B334" s="1" t="s">
        <v>15739</v>
      </c>
      <c r="C334" s="1" t="s">
        <v>4737</v>
      </c>
      <c r="D334" s="1" t="s">
        <v>2870</v>
      </c>
      <c r="E334" s="1" t="s">
        <v>14</v>
      </c>
      <c r="F334" s="1" t="s">
        <v>4738</v>
      </c>
      <c r="G334" s="1" t="s">
        <v>16</v>
      </c>
      <c r="H334" s="1" t="s">
        <v>15740</v>
      </c>
      <c r="I334" s="1" t="s">
        <v>25736</v>
      </c>
      <c r="J334" s="1" t="s">
        <v>22375</v>
      </c>
      <c r="K334" s="1" t="s">
        <v>25737</v>
      </c>
      <c r="L334" s="1" t="s">
        <v>15738</v>
      </c>
      <c r="M334" s="1" t="s">
        <v>15737</v>
      </c>
      <c r="N334" s="1" t="s">
        <v>22194</v>
      </c>
    </row>
    <row r="335" spans="1:14" x14ac:dyDescent="0.25">
      <c r="A335" s="1" t="s">
        <v>4364</v>
      </c>
      <c r="B335" s="1" t="s">
        <v>15768</v>
      </c>
      <c r="C335" s="1" t="s">
        <v>4752</v>
      </c>
      <c r="D335" s="1" t="s">
        <v>2870</v>
      </c>
      <c r="E335" s="1" t="s">
        <v>14</v>
      </c>
      <c r="F335" s="1" t="s">
        <v>4753</v>
      </c>
      <c r="G335" s="1" t="s">
        <v>16</v>
      </c>
      <c r="H335" s="1" t="s">
        <v>15769</v>
      </c>
      <c r="I335" s="1" t="s">
        <v>25738</v>
      </c>
      <c r="J335" s="1" t="s">
        <v>25450</v>
      </c>
      <c r="K335" s="1" t="s">
        <v>22569</v>
      </c>
      <c r="L335" s="1" t="s">
        <v>15767</v>
      </c>
      <c r="M335" s="1" t="s">
        <v>15766</v>
      </c>
      <c r="N335" s="1" t="s">
        <v>22281</v>
      </c>
    </row>
    <row r="336" spans="1:14" x14ac:dyDescent="0.25">
      <c r="A336" s="1" t="s">
        <v>4364</v>
      </c>
      <c r="B336" s="1" t="s">
        <v>15780</v>
      </c>
      <c r="C336" s="1" t="s">
        <v>4758</v>
      </c>
      <c r="D336" s="1" t="s">
        <v>2870</v>
      </c>
      <c r="E336" s="1" t="s">
        <v>14</v>
      </c>
      <c r="F336" s="1" t="s">
        <v>4759</v>
      </c>
      <c r="G336" s="1" t="s">
        <v>16</v>
      </c>
      <c r="H336" s="1" t="s">
        <v>15781</v>
      </c>
      <c r="I336" s="1" t="s">
        <v>25739</v>
      </c>
      <c r="J336" s="1" t="s">
        <v>22153</v>
      </c>
      <c r="K336" s="1" t="s">
        <v>24197</v>
      </c>
      <c r="L336" s="1" t="s">
        <v>15779</v>
      </c>
      <c r="M336" s="1" t="s">
        <v>15778</v>
      </c>
      <c r="N336" s="1" t="s">
        <v>22155</v>
      </c>
    </row>
    <row r="337" spans="1:14" x14ac:dyDescent="0.25">
      <c r="A337" s="1" t="s">
        <v>4364</v>
      </c>
      <c r="B337" s="1" t="s">
        <v>15784</v>
      </c>
      <c r="C337" s="1" t="s">
        <v>4760</v>
      </c>
      <c r="D337" s="1" t="s">
        <v>2870</v>
      </c>
      <c r="E337" s="1" t="s">
        <v>14</v>
      </c>
      <c r="F337" s="1" t="s">
        <v>4761</v>
      </c>
      <c r="G337" s="1" t="s">
        <v>16</v>
      </c>
      <c r="H337" s="1" t="s">
        <v>15785</v>
      </c>
      <c r="I337" s="1" t="s">
        <v>25740</v>
      </c>
      <c r="J337" s="1" t="s">
        <v>25741</v>
      </c>
      <c r="K337" s="1" t="s">
        <v>24894</v>
      </c>
      <c r="L337" s="1" t="s">
        <v>15783</v>
      </c>
      <c r="M337" s="1" t="s">
        <v>15782</v>
      </c>
      <c r="N337" s="1" t="s">
        <v>22194</v>
      </c>
    </row>
    <row r="338" spans="1:14" x14ac:dyDescent="0.25">
      <c r="A338" s="1" t="s">
        <v>4364</v>
      </c>
      <c r="B338" s="1" t="s">
        <v>15800</v>
      </c>
      <c r="C338" s="1" t="s">
        <v>4768</v>
      </c>
      <c r="D338" s="1" t="s">
        <v>2870</v>
      </c>
      <c r="E338" s="1" t="s">
        <v>14</v>
      </c>
      <c r="F338" s="1" t="s">
        <v>4769</v>
      </c>
      <c r="G338" s="1" t="s">
        <v>16</v>
      </c>
      <c r="H338" s="1" t="s">
        <v>15801</v>
      </c>
      <c r="I338" s="1" t="s">
        <v>25742</v>
      </c>
      <c r="J338" s="1" t="s">
        <v>25743</v>
      </c>
      <c r="K338" s="1" t="s">
        <v>25744</v>
      </c>
      <c r="L338" s="1" t="s">
        <v>15799</v>
      </c>
      <c r="M338" s="1" t="s">
        <v>15798</v>
      </c>
      <c r="N338" s="1" t="s">
        <v>22194</v>
      </c>
    </row>
    <row r="339" spans="1:14" x14ac:dyDescent="0.25">
      <c r="A339" s="1" t="s">
        <v>4364</v>
      </c>
      <c r="B339" s="1" t="s">
        <v>15804</v>
      </c>
      <c r="C339" s="1" t="s">
        <v>4770</v>
      </c>
      <c r="D339" s="1" t="s">
        <v>2870</v>
      </c>
      <c r="E339" s="1" t="s">
        <v>14</v>
      </c>
      <c r="F339" s="1" t="s">
        <v>4771</v>
      </c>
      <c r="G339" s="1" t="s">
        <v>16</v>
      </c>
      <c r="H339" s="1" t="s">
        <v>15805</v>
      </c>
      <c r="I339" s="1" t="s">
        <v>25745</v>
      </c>
      <c r="J339" s="1" t="s">
        <v>22134</v>
      </c>
      <c r="K339" s="1" t="s">
        <v>23726</v>
      </c>
      <c r="L339" s="1" t="s">
        <v>15803</v>
      </c>
      <c r="M339" s="1" t="s">
        <v>15802</v>
      </c>
      <c r="N339" s="1" t="s">
        <v>22194</v>
      </c>
    </row>
    <row r="340" spans="1:14" x14ac:dyDescent="0.25">
      <c r="A340" s="1" t="s">
        <v>4364</v>
      </c>
      <c r="B340" s="1" t="s">
        <v>15816</v>
      </c>
      <c r="C340" s="1" t="s">
        <v>4776</v>
      </c>
      <c r="D340" s="1" t="s">
        <v>2870</v>
      </c>
      <c r="E340" s="1" t="s">
        <v>14</v>
      </c>
      <c r="F340" s="1" t="s">
        <v>4777</v>
      </c>
      <c r="G340" s="1" t="s">
        <v>16</v>
      </c>
      <c r="H340" s="1" t="s">
        <v>15817</v>
      </c>
      <c r="I340" s="1" t="s">
        <v>25746</v>
      </c>
      <c r="J340" s="1" t="s">
        <v>25575</v>
      </c>
      <c r="K340" s="1" t="s">
        <v>25747</v>
      </c>
      <c r="L340" s="1" t="s">
        <v>15815</v>
      </c>
      <c r="M340" s="1" t="s">
        <v>15814</v>
      </c>
      <c r="N340" s="1" t="s">
        <v>22194</v>
      </c>
    </row>
    <row r="341" spans="1:14" x14ac:dyDescent="0.25">
      <c r="A341" s="1" t="s">
        <v>4364</v>
      </c>
      <c r="B341" s="1" t="s">
        <v>15868</v>
      </c>
      <c r="C341" s="1" t="s">
        <v>4802</v>
      </c>
      <c r="D341" s="1" t="s">
        <v>2870</v>
      </c>
      <c r="E341" s="1" t="s">
        <v>14</v>
      </c>
      <c r="F341" s="1" t="s">
        <v>4803</v>
      </c>
      <c r="G341" s="1" t="s">
        <v>16</v>
      </c>
      <c r="H341" s="1" t="s">
        <v>15869</v>
      </c>
      <c r="I341" s="1" t="s">
        <v>25748</v>
      </c>
      <c r="J341" s="1" t="s">
        <v>22271</v>
      </c>
      <c r="K341" s="1" t="s">
        <v>25749</v>
      </c>
      <c r="L341" s="1" t="s">
        <v>15867</v>
      </c>
      <c r="M341" s="1" t="s">
        <v>15866</v>
      </c>
      <c r="N341" s="1" t="s">
        <v>22190</v>
      </c>
    </row>
    <row r="342" spans="1:14" x14ac:dyDescent="0.25">
      <c r="A342" s="1" t="s">
        <v>4808</v>
      </c>
      <c r="B342" s="1" t="s">
        <v>15888</v>
      </c>
      <c r="C342" s="1" t="s">
        <v>4813</v>
      </c>
      <c r="D342" s="1" t="s">
        <v>2870</v>
      </c>
      <c r="E342" s="1" t="s">
        <v>14</v>
      </c>
      <c r="F342" s="1" t="s">
        <v>4814</v>
      </c>
      <c r="G342" s="1" t="s">
        <v>16</v>
      </c>
      <c r="H342" s="1" t="s">
        <v>15889</v>
      </c>
      <c r="I342" s="1" t="s">
        <v>25750</v>
      </c>
      <c r="J342" s="1" t="s">
        <v>22131</v>
      </c>
      <c r="K342" s="1" t="s">
        <v>22476</v>
      </c>
      <c r="L342" s="1" t="s">
        <v>15887</v>
      </c>
      <c r="M342" s="1" t="s">
        <v>15886</v>
      </c>
      <c r="N342" s="1" t="s">
        <v>22398</v>
      </c>
    </row>
    <row r="343" spans="1:14" x14ac:dyDescent="0.25">
      <c r="A343" s="1" t="s">
        <v>4808</v>
      </c>
      <c r="B343" s="1" t="s">
        <v>15896</v>
      </c>
      <c r="C343" s="1" t="s">
        <v>4817</v>
      </c>
      <c r="D343" s="1" t="s">
        <v>2870</v>
      </c>
      <c r="E343" s="1" t="s">
        <v>14</v>
      </c>
      <c r="F343" s="1" t="s">
        <v>4818</v>
      </c>
      <c r="G343" s="1" t="s">
        <v>16</v>
      </c>
      <c r="H343" s="1" t="s">
        <v>15897</v>
      </c>
      <c r="I343" s="1" t="s">
        <v>25751</v>
      </c>
      <c r="J343" s="1" t="s">
        <v>22459</v>
      </c>
      <c r="K343" s="1" t="s">
        <v>24818</v>
      </c>
      <c r="L343" s="1" t="s">
        <v>15895</v>
      </c>
      <c r="M343" s="1" t="s">
        <v>15894</v>
      </c>
      <c r="N343" s="1" t="s">
        <v>22155</v>
      </c>
    </row>
    <row r="344" spans="1:14" x14ac:dyDescent="0.25">
      <c r="A344" s="1" t="s">
        <v>4680</v>
      </c>
      <c r="B344" s="1" t="s">
        <v>15940</v>
      </c>
      <c r="C344" s="1" t="s">
        <v>4840</v>
      </c>
      <c r="D344" s="1" t="s">
        <v>2870</v>
      </c>
      <c r="E344" s="1" t="s">
        <v>14</v>
      </c>
      <c r="F344" s="1" t="s">
        <v>4841</v>
      </c>
      <c r="G344" s="1" t="s">
        <v>16</v>
      </c>
      <c r="H344" s="1" t="s">
        <v>15941</v>
      </c>
      <c r="I344" s="1" t="s">
        <v>25790</v>
      </c>
      <c r="J344" s="1" t="s">
        <v>22608</v>
      </c>
      <c r="K344" s="1" t="s">
        <v>25791</v>
      </c>
      <c r="L344" s="1" t="s">
        <v>15939</v>
      </c>
      <c r="M344" s="1" t="s">
        <v>15938</v>
      </c>
      <c r="N344" s="1" t="s">
        <v>22194</v>
      </c>
    </row>
    <row r="345" spans="1:14" x14ac:dyDescent="0.25">
      <c r="A345" s="1" t="s">
        <v>4808</v>
      </c>
      <c r="B345" s="1" t="s">
        <v>15904</v>
      </c>
      <c r="C345" s="1" t="s">
        <v>4821</v>
      </c>
      <c r="D345" s="1" t="s">
        <v>2870</v>
      </c>
      <c r="E345" s="1" t="s">
        <v>14</v>
      </c>
      <c r="F345" s="1" t="s">
        <v>4822</v>
      </c>
      <c r="G345" s="1" t="s">
        <v>16</v>
      </c>
      <c r="H345" s="1" t="s">
        <v>15905</v>
      </c>
      <c r="I345" s="1" t="s">
        <v>25792</v>
      </c>
      <c r="J345" s="1" t="s">
        <v>22484</v>
      </c>
      <c r="K345" s="1" t="s">
        <v>25305</v>
      </c>
      <c r="L345" s="1" t="s">
        <v>15903</v>
      </c>
      <c r="M345" s="1" t="s">
        <v>15902</v>
      </c>
      <c r="N345" s="1" t="s">
        <v>22194</v>
      </c>
    </row>
    <row r="346" spans="1:14" x14ac:dyDescent="0.25">
      <c r="A346" s="1" t="s">
        <v>4680</v>
      </c>
      <c r="B346" s="1" t="s">
        <v>15960</v>
      </c>
      <c r="C346" s="1" t="s">
        <v>4850</v>
      </c>
      <c r="D346" s="1" t="s">
        <v>2870</v>
      </c>
      <c r="E346" s="1" t="s">
        <v>14</v>
      </c>
      <c r="F346" s="1" t="s">
        <v>4851</v>
      </c>
      <c r="G346" s="1" t="s">
        <v>16</v>
      </c>
      <c r="H346" s="1" t="s">
        <v>15961</v>
      </c>
      <c r="I346" s="1" t="s">
        <v>25793</v>
      </c>
      <c r="J346" s="1" t="s">
        <v>22862</v>
      </c>
      <c r="K346" s="1" t="s">
        <v>24978</v>
      </c>
      <c r="L346" s="1" t="s">
        <v>15959</v>
      </c>
      <c r="M346" s="1" t="s">
        <v>15958</v>
      </c>
      <c r="N346" s="1" t="s">
        <v>22398</v>
      </c>
    </row>
    <row r="347" spans="1:14" x14ac:dyDescent="0.25">
      <c r="A347" s="1" t="s">
        <v>4448</v>
      </c>
      <c r="B347" s="1" t="s">
        <v>16203</v>
      </c>
      <c r="C347" s="1" t="s">
        <v>4974</v>
      </c>
      <c r="D347" s="1" t="s">
        <v>2870</v>
      </c>
      <c r="E347" s="1" t="s">
        <v>14</v>
      </c>
      <c r="F347" s="1" t="s">
        <v>4975</v>
      </c>
      <c r="G347" s="1" t="s">
        <v>16</v>
      </c>
      <c r="H347" s="1" t="s">
        <v>16204</v>
      </c>
      <c r="I347" s="1" t="s">
        <v>25848</v>
      </c>
      <c r="J347" s="1" t="s">
        <v>22799</v>
      </c>
      <c r="K347" s="1" t="s">
        <v>25849</v>
      </c>
      <c r="L347" s="1" t="s">
        <v>16202</v>
      </c>
      <c r="M347" s="1" t="s">
        <v>16201</v>
      </c>
      <c r="N347" s="1" t="s">
        <v>22155</v>
      </c>
    </row>
    <row r="348" spans="1:14" x14ac:dyDescent="0.25">
      <c r="A348" s="1" t="s">
        <v>4448</v>
      </c>
      <c r="B348" s="1" t="s">
        <v>16219</v>
      </c>
      <c r="C348" s="1" t="s">
        <v>4982</v>
      </c>
      <c r="D348" s="1" t="s">
        <v>2870</v>
      </c>
      <c r="E348" s="1" t="s">
        <v>14</v>
      </c>
      <c r="F348" s="1" t="s">
        <v>4983</v>
      </c>
      <c r="G348" s="1" t="s">
        <v>16</v>
      </c>
      <c r="H348" s="1" t="s">
        <v>16220</v>
      </c>
      <c r="I348" s="1" t="s">
        <v>25855</v>
      </c>
      <c r="J348" s="1" t="s">
        <v>23583</v>
      </c>
      <c r="K348" s="1" t="s">
        <v>25856</v>
      </c>
      <c r="L348" s="1" t="s">
        <v>16218</v>
      </c>
      <c r="M348" s="1" t="s">
        <v>16217</v>
      </c>
      <c r="N348" s="1" t="s">
        <v>22200</v>
      </c>
    </row>
    <row r="349" spans="1:14" x14ac:dyDescent="0.25">
      <c r="A349" s="1" t="s">
        <v>4680</v>
      </c>
      <c r="B349" s="1" t="s">
        <v>15956</v>
      </c>
      <c r="C349" s="1" t="s">
        <v>4848</v>
      </c>
      <c r="D349" s="1" t="s">
        <v>2870</v>
      </c>
      <c r="E349" s="1" t="s">
        <v>14</v>
      </c>
      <c r="F349" s="1" t="s">
        <v>4849</v>
      </c>
      <c r="G349" s="1" t="s">
        <v>16</v>
      </c>
      <c r="H349" s="1" t="s">
        <v>15957</v>
      </c>
      <c r="I349" s="1" t="s">
        <v>25863</v>
      </c>
      <c r="J349" s="1" t="s">
        <v>22459</v>
      </c>
      <c r="K349" s="1" t="s">
        <v>23786</v>
      </c>
      <c r="L349" s="1" t="s">
        <v>15955</v>
      </c>
      <c r="M349" s="1" t="s">
        <v>15954</v>
      </c>
      <c r="N349" s="1" t="s">
        <v>22194</v>
      </c>
    </row>
    <row r="350" spans="1:14" x14ac:dyDescent="0.25">
      <c r="A350" s="1" t="s">
        <v>4680</v>
      </c>
      <c r="B350" s="1" t="s">
        <v>15984</v>
      </c>
      <c r="C350" s="1" t="s">
        <v>4862</v>
      </c>
      <c r="D350" s="1" t="s">
        <v>2870</v>
      </c>
      <c r="E350" s="1" t="s">
        <v>14</v>
      </c>
      <c r="F350" s="1" t="s">
        <v>4863</v>
      </c>
      <c r="G350" s="1" t="s">
        <v>16</v>
      </c>
      <c r="H350" s="1" t="s">
        <v>15985</v>
      </c>
      <c r="I350" s="1" t="s">
        <v>25864</v>
      </c>
      <c r="J350" s="1" t="s">
        <v>22160</v>
      </c>
      <c r="K350" s="1" t="s">
        <v>25865</v>
      </c>
      <c r="L350" s="1" t="s">
        <v>15983</v>
      </c>
      <c r="M350" s="1" t="s">
        <v>15982</v>
      </c>
      <c r="N350" s="1" t="s">
        <v>22139</v>
      </c>
    </row>
    <row r="351" spans="1:14" x14ac:dyDescent="0.25">
      <c r="A351" s="1" t="s">
        <v>4680</v>
      </c>
      <c r="B351" s="1" t="s">
        <v>16019</v>
      </c>
      <c r="C351" s="1" t="s">
        <v>4881</v>
      </c>
      <c r="D351" s="1" t="s">
        <v>2870</v>
      </c>
      <c r="E351" s="1" t="s">
        <v>14</v>
      </c>
      <c r="F351" s="1" t="s">
        <v>4882</v>
      </c>
      <c r="G351" s="1" t="s">
        <v>16</v>
      </c>
      <c r="H351" s="1" t="s">
        <v>16020</v>
      </c>
      <c r="I351" s="1" t="s">
        <v>25866</v>
      </c>
      <c r="J351" s="1" t="s">
        <v>25867</v>
      </c>
      <c r="K351" s="1" t="s">
        <v>23215</v>
      </c>
      <c r="L351" s="1" t="s">
        <v>16018</v>
      </c>
      <c r="M351" s="1" t="s">
        <v>16017</v>
      </c>
      <c r="N351" s="1" t="s">
        <v>22190</v>
      </c>
    </row>
    <row r="352" spans="1:14" x14ac:dyDescent="0.25">
      <c r="A352" s="1" t="s">
        <v>4680</v>
      </c>
      <c r="B352" s="1" t="s">
        <v>16023</v>
      </c>
      <c r="C352" s="1" t="s">
        <v>4883</v>
      </c>
      <c r="D352" s="1" t="s">
        <v>2870</v>
      </c>
      <c r="E352" s="1" t="s">
        <v>14</v>
      </c>
      <c r="F352" s="1" t="s">
        <v>4884</v>
      </c>
      <c r="G352" s="1" t="s">
        <v>16</v>
      </c>
      <c r="H352" s="1" t="s">
        <v>16024</v>
      </c>
      <c r="I352" s="1" t="s">
        <v>25868</v>
      </c>
      <c r="J352" s="1" t="s">
        <v>22407</v>
      </c>
      <c r="K352" s="1" t="s">
        <v>23838</v>
      </c>
      <c r="L352" s="1" t="s">
        <v>16022</v>
      </c>
      <c r="M352" s="1" t="s">
        <v>16021</v>
      </c>
      <c r="N352" s="1" t="s">
        <v>22194</v>
      </c>
    </row>
    <row r="353" spans="1:14" x14ac:dyDescent="0.25">
      <c r="A353" s="1" t="s">
        <v>4530</v>
      </c>
      <c r="B353" s="1" t="s">
        <v>16031</v>
      </c>
      <c r="C353" s="1" t="s">
        <v>4887</v>
      </c>
      <c r="D353" s="1" t="s">
        <v>2870</v>
      </c>
      <c r="E353" s="1" t="s">
        <v>14</v>
      </c>
      <c r="F353" s="1" t="s">
        <v>4888</v>
      </c>
      <c r="G353" s="1" t="s">
        <v>16</v>
      </c>
      <c r="H353" s="1" t="s">
        <v>16032</v>
      </c>
      <c r="I353" s="1" t="s">
        <v>25869</v>
      </c>
      <c r="J353" s="1" t="s">
        <v>22192</v>
      </c>
      <c r="K353" s="1" t="s">
        <v>25870</v>
      </c>
      <c r="L353" s="1" t="s">
        <v>16030</v>
      </c>
      <c r="M353" s="1" t="s">
        <v>16029</v>
      </c>
      <c r="N353" s="1" t="s">
        <v>22155</v>
      </c>
    </row>
    <row r="354" spans="1:14" x14ac:dyDescent="0.25">
      <c r="A354" s="1" t="s">
        <v>4530</v>
      </c>
      <c r="B354" s="1" t="s">
        <v>16051</v>
      </c>
      <c r="C354" s="1" t="s">
        <v>4897</v>
      </c>
      <c r="D354" s="1" t="s">
        <v>2870</v>
      </c>
      <c r="E354" s="1" t="s">
        <v>14</v>
      </c>
      <c r="F354" s="1" t="s">
        <v>4898</v>
      </c>
      <c r="G354" s="1" t="s">
        <v>16</v>
      </c>
      <c r="H354" s="1" t="s">
        <v>16052</v>
      </c>
      <c r="I354" s="1" t="s">
        <v>25871</v>
      </c>
      <c r="J354" s="1" t="s">
        <v>23347</v>
      </c>
      <c r="K354" s="1" t="s">
        <v>23424</v>
      </c>
      <c r="L354" s="1" t="s">
        <v>16050</v>
      </c>
      <c r="M354" s="1" t="s">
        <v>16049</v>
      </c>
      <c r="N354" s="1" t="s">
        <v>22155</v>
      </c>
    </row>
    <row r="355" spans="1:14" x14ac:dyDescent="0.25">
      <c r="A355" s="1" t="s">
        <v>4530</v>
      </c>
      <c r="B355" s="1" t="s">
        <v>16063</v>
      </c>
      <c r="C355" s="1" t="s">
        <v>4904</v>
      </c>
      <c r="D355" s="1" t="s">
        <v>2870</v>
      </c>
      <c r="E355" s="1" t="s">
        <v>14</v>
      </c>
      <c r="F355" s="1" t="s">
        <v>4905</v>
      </c>
      <c r="G355" s="1" t="s">
        <v>16</v>
      </c>
      <c r="H355" s="1" t="s">
        <v>16064</v>
      </c>
      <c r="I355" s="1" t="s">
        <v>25872</v>
      </c>
      <c r="J355" s="1" t="s">
        <v>22950</v>
      </c>
      <c r="K355" s="1" t="s">
        <v>25828</v>
      </c>
      <c r="L355" s="1" t="s">
        <v>16062</v>
      </c>
      <c r="M355" s="1" t="s">
        <v>16061</v>
      </c>
      <c r="N355" s="1" t="s">
        <v>22139</v>
      </c>
    </row>
    <row r="356" spans="1:14" x14ac:dyDescent="0.25">
      <c r="A356" s="1" t="s">
        <v>4530</v>
      </c>
      <c r="B356" s="1" t="s">
        <v>16071</v>
      </c>
      <c r="C356" s="1" t="s">
        <v>4908</v>
      </c>
      <c r="D356" s="1" t="s">
        <v>2870</v>
      </c>
      <c r="E356" s="1" t="s">
        <v>14</v>
      </c>
      <c r="F356" s="1" t="s">
        <v>4909</v>
      </c>
      <c r="G356" s="1" t="s">
        <v>16</v>
      </c>
      <c r="H356" s="1" t="s">
        <v>16072</v>
      </c>
      <c r="I356" s="1" t="s">
        <v>25873</v>
      </c>
      <c r="J356" s="1" t="s">
        <v>22478</v>
      </c>
      <c r="K356" s="1" t="s">
        <v>25874</v>
      </c>
      <c r="L356" s="1" t="s">
        <v>16070</v>
      </c>
      <c r="M356" s="1" t="s">
        <v>16069</v>
      </c>
      <c r="N356" s="1" t="s">
        <v>22186</v>
      </c>
    </row>
    <row r="357" spans="1:14" x14ac:dyDescent="0.25">
      <c r="A357" s="1" t="s">
        <v>4530</v>
      </c>
      <c r="B357" s="1" t="s">
        <v>16075</v>
      </c>
      <c r="C357" s="1" t="s">
        <v>4910</v>
      </c>
      <c r="D357" s="1" t="s">
        <v>2870</v>
      </c>
      <c r="E357" s="1" t="s">
        <v>14</v>
      </c>
      <c r="F357" s="1" t="s">
        <v>4911</v>
      </c>
      <c r="G357" s="1" t="s">
        <v>16</v>
      </c>
      <c r="H357" s="1" t="s">
        <v>16076</v>
      </c>
      <c r="I357" s="1" t="s">
        <v>25875</v>
      </c>
      <c r="J357" s="1" t="s">
        <v>22608</v>
      </c>
      <c r="K357" s="1" t="s">
        <v>25876</v>
      </c>
      <c r="L357" s="1" t="s">
        <v>16074</v>
      </c>
      <c r="M357" s="1" t="s">
        <v>16073</v>
      </c>
      <c r="N357" s="1" t="s">
        <v>22756</v>
      </c>
    </row>
    <row r="358" spans="1:14" x14ac:dyDescent="0.25">
      <c r="A358" s="1" t="s">
        <v>4530</v>
      </c>
      <c r="B358" s="1" t="s">
        <v>16079</v>
      </c>
      <c r="C358" s="1" t="s">
        <v>4912</v>
      </c>
      <c r="D358" s="1" t="s">
        <v>2870</v>
      </c>
      <c r="E358" s="1" t="s">
        <v>14</v>
      </c>
      <c r="F358" s="1" t="s">
        <v>4913</v>
      </c>
      <c r="G358" s="1" t="s">
        <v>16</v>
      </c>
      <c r="H358" s="1" t="s">
        <v>16080</v>
      </c>
      <c r="I358" s="1" t="s">
        <v>25877</v>
      </c>
      <c r="J358" s="1" t="s">
        <v>22846</v>
      </c>
      <c r="K358" s="1" t="s">
        <v>24391</v>
      </c>
      <c r="L358" s="1" t="s">
        <v>16078</v>
      </c>
      <c r="M358" s="1" t="s">
        <v>16077</v>
      </c>
      <c r="N358" s="1" t="s">
        <v>22155</v>
      </c>
    </row>
    <row r="359" spans="1:14" x14ac:dyDescent="0.25">
      <c r="A359" s="1" t="s">
        <v>4530</v>
      </c>
      <c r="B359" s="1" t="s">
        <v>16095</v>
      </c>
      <c r="C359" s="1" t="s">
        <v>4920</v>
      </c>
      <c r="D359" s="1" t="s">
        <v>2870</v>
      </c>
      <c r="E359" s="1" t="s">
        <v>14</v>
      </c>
      <c r="F359" s="1" t="s">
        <v>4921</v>
      </c>
      <c r="G359" s="1" t="s">
        <v>16</v>
      </c>
      <c r="H359" s="1" t="s">
        <v>16096</v>
      </c>
      <c r="I359" s="1" t="s">
        <v>25878</v>
      </c>
      <c r="J359" s="1" t="s">
        <v>22375</v>
      </c>
      <c r="K359" s="1" t="s">
        <v>25879</v>
      </c>
      <c r="L359" s="1" t="s">
        <v>16094</v>
      </c>
      <c r="M359" s="1" t="s">
        <v>16093</v>
      </c>
      <c r="N359" s="1" t="s">
        <v>22194</v>
      </c>
    </row>
    <row r="360" spans="1:14" x14ac:dyDescent="0.25">
      <c r="A360" s="1" t="s">
        <v>4530</v>
      </c>
      <c r="B360" s="1" t="s">
        <v>16107</v>
      </c>
      <c r="C360" s="1" t="s">
        <v>4926</v>
      </c>
      <c r="D360" s="1" t="s">
        <v>2870</v>
      </c>
      <c r="E360" s="1" t="s">
        <v>14</v>
      </c>
      <c r="F360" s="1" t="s">
        <v>4927</v>
      </c>
      <c r="G360" s="1" t="s">
        <v>16</v>
      </c>
      <c r="H360" s="1" t="s">
        <v>16108</v>
      </c>
      <c r="I360" s="1" t="s">
        <v>25880</v>
      </c>
      <c r="J360" s="1" t="s">
        <v>22261</v>
      </c>
      <c r="K360" s="1" t="s">
        <v>22529</v>
      </c>
      <c r="L360" s="1" t="s">
        <v>16106</v>
      </c>
      <c r="M360" s="1" t="s">
        <v>16105</v>
      </c>
      <c r="N360" s="1" t="s">
        <v>22194</v>
      </c>
    </row>
    <row r="361" spans="1:14" x14ac:dyDescent="0.25">
      <c r="A361" s="1" t="s">
        <v>4448</v>
      </c>
      <c r="B361" s="1" t="s">
        <v>16179</v>
      </c>
      <c r="C361" s="1" t="s">
        <v>4962</v>
      </c>
      <c r="D361" s="1" t="s">
        <v>2870</v>
      </c>
      <c r="E361" s="1" t="s">
        <v>14</v>
      </c>
      <c r="F361" s="1" t="s">
        <v>4963</v>
      </c>
      <c r="G361" s="1" t="s">
        <v>16</v>
      </c>
      <c r="H361" s="1" t="s">
        <v>16180</v>
      </c>
      <c r="I361" s="1" t="s">
        <v>25881</v>
      </c>
      <c r="J361" s="1" t="s">
        <v>25882</v>
      </c>
      <c r="K361" s="1" t="s">
        <v>25883</v>
      </c>
      <c r="L361" s="1" t="s">
        <v>16178</v>
      </c>
      <c r="M361" s="1" t="s">
        <v>16177</v>
      </c>
      <c r="N361" s="1" t="s">
        <v>22186</v>
      </c>
    </row>
    <row r="362" spans="1:14" x14ac:dyDescent="0.25">
      <c r="A362" s="1" t="s">
        <v>4530</v>
      </c>
      <c r="B362" s="1" t="s">
        <v>16039</v>
      </c>
      <c r="C362" s="1" t="s">
        <v>4891</v>
      </c>
      <c r="D362" s="1" t="s">
        <v>2870</v>
      </c>
      <c r="E362" s="1" t="s">
        <v>14</v>
      </c>
      <c r="F362" s="1" t="s">
        <v>4892</v>
      </c>
      <c r="G362" s="1" t="s">
        <v>16</v>
      </c>
      <c r="H362" s="1" t="s">
        <v>16040</v>
      </c>
      <c r="I362" s="1" t="s">
        <v>25887</v>
      </c>
      <c r="J362" s="1" t="s">
        <v>25888</v>
      </c>
      <c r="K362" s="1" t="s">
        <v>25889</v>
      </c>
      <c r="L362" s="1" t="s">
        <v>16038</v>
      </c>
      <c r="M362" s="1" t="s">
        <v>16037</v>
      </c>
      <c r="N362" s="1" t="s">
        <v>22398</v>
      </c>
    </row>
    <row r="363" spans="1:14" x14ac:dyDescent="0.25">
      <c r="A363" s="1" t="s">
        <v>4530</v>
      </c>
      <c r="B363" s="1" t="s">
        <v>16099</v>
      </c>
      <c r="C363" s="1" t="s">
        <v>4922</v>
      </c>
      <c r="D363" s="1" t="s">
        <v>2870</v>
      </c>
      <c r="E363" s="1" t="s">
        <v>14</v>
      </c>
      <c r="F363" s="1" t="s">
        <v>4923</v>
      </c>
      <c r="G363" s="1" t="s">
        <v>16</v>
      </c>
      <c r="H363" s="1" t="s">
        <v>16100</v>
      </c>
      <c r="I363" s="1" t="s">
        <v>25890</v>
      </c>
      <c r="J363" s="1" t="s">
        <v>22216</v>
      </c>
      <c r="K363" s="1" t="s">
        <v>25891</v>
      </c>
      <c r="L363" s="1" t="s">
        <v>16098</v>
      </c>
      <c r="M363" s="1" t="s">
        <v>16097</v>
      </c>
      <c r="N363" s="1" t="s">
        <v>22398</v>
      </c>
    </row>
    <row r="364" spans="1:14" x14ac:dyDescent="0.25">
      <c r="A364" s="1" t="s">
        <v>4570</v>
      </c>
      <c r="B364" s="1" t="s">
        <v>16284</v>
      </c>
      <c r="C364" s="1" t="s">
        <v>5015</v>
      </c>
      <c r="D364" s="1" t="s">
        <v>2870</v>
      </c>
      <c r="E364" s="1" t="s">
        <v>14</v>
      </c>
      <c r="F364" s="1" t="s">
        <v>5016</v>
      </c>
      <c r="G364" s="1" t="s">
        <v>16</v>
      </c>
      <c r="H364" s="1" t="s">
        <v>16285</v>
      </c>
      <c r="I364" s="1" t="s">
        <v>25920</v>
      </c>
      <c r="J364" s="1" t="s">
        <v>22134</v>
      </c>
      <c r="K364" s="1" t="s">
        <v>24590</v>
      </c>
      <c r="L364" s="1" t="s">
        <v>16283</v>
      </c>
      <c r="M364" s="1" t="s">
        <v>16282</v>
      </c>
      <c r="N364" s="1" t="s">
        <v>22281</v>
      </c>
    </row>
    <row r="365" spans="1:14" x14ac:dyDescent="0.25">
      <c r="A365" s="1" t="s">
        <v>4901</v>
      </c>
      <c r="B365" s="1" t="s">
        <v>16368</v>
      </c>
      <c r="C365" s="1" t="s">
        <v>5057</v>
      </c>
      <c r="D365" s="1" t="s">
        <v>2870</v>
      </c>
      <c r="E365" s="1" t="s">
        <v>14</v>
      </c>
      <c r="F365" s="1" t="s">
        <v>5058</v>
      </c>
      <c r="G365" s="1" t="s">
        <v>16</v>
      </c>
      <c r="H365" s="1" t="s">
        <v>16369</v>
      </c>
      <c r="I365" s="1" t="s">
        <v>25921</v>
      </c>
      <c r="J365" s="1" t="s">
        <v>25922</v>
      </c>
      <c r="K365" s="1" t="s">
        <v>25923</v>
      </c>
      <c r="L365" s="1" t="s">
        <v>16367</v>
      </c>
      <c r="M365" s="1" t="s">
        <v>16366</v>
      </c>
      <c r="N365" s="1" t="s">
        <v>22155</v>
      </c>
    </row>
    <row r="366" spans="1:14" x14ac:dyDescent="0.25">
      <c r="A366" s="1" t="s">
        <v>4570</v>
      </c>
      <c r="B366" s="1" t="s">
        <v>16276</v>
      </c>
      <c r="C366" s="1" t="s">
        <v>5011</v>
      </c>
      <c r="D366" s="1" t="s">
        <v>2870</v>
      </c>
      <c r="E366" s="1" t="s">
        <v>14</v>
      </c>
      <c r="F366" s="1" t="s">
        <v>5012</v>
      </c>
      <c r="G366" s="1" t="s">
        <v>16</v>
      </c>
      <c r="H366" s="1" t="s">
        <v>16277</v>
      </c>
      <c r="I366" s="1" t="s">
        <v>25943</v>
      </c>
      <c r="J366" s="1" t="s">
        <v>22261</v>
      </c>
      <c r="K366" s="1" t="s">
        <v>25944</v>
      </c>
      <c r="L366" s="1" t="s">
        <v>16275</v>
      </c>
      <c r="M366" s="1" t="s">
        <v>16274</v>
      </c>
      <c r="N366" s="1" t="s">
        <v>22155</v>
      </c>
    </row>
    <row r="367" spans="1:14" x14ac:dyDescent="0.25">
      <c r="A367" s="1" t="s">
        <v>4570</v>
      </c>
      <c r="B367" s="1" t="s">
        <v>16304</v>
      </c>
      <c r="C367" s="1" t="s">
        <v>5025</v>
      </c>
      <c r="D367" s="1" t="s">
        <v>2870</v>
      </c>
      <c r="E367" s="1" t="s">
        <v>14</v>
      </c>
      <c r="F367" s="1" t="s">
        <v>5026</v>
      </c>
      <c r="G367" s="1" t="s">
        <v>16</v>
      </c>
      <c r="H367" s="1" t="s">
        <v>16305</v>
      </c>
      <c r="I367" s="1" t="s">
        <v>25948</v>
      </c>
      <c r="J367" s="1" t="s">
        <v>22251</v>
      </c>
      <c r="K367" s="1" t="s">
        <v>25949</v>
      </c>
      <c r="L367" s="1" t="s">
        <v>16303</v>
      </c>
      <c r="M367" s="1" t="s">
        <v>16302</v>
      </c>
      <c r="N367" s="1" t="s">
        <v>22190</v>
      </c>
    </row>
    <row r="368" spans="1:14" x14ac:dyDescent="0.25">
      <c r="A368" s="1" t="s">
        <v>4570</v>
      </c>
      <c r="B368" s="1" t="s">
        <v>16328</v>
      </c>
      <c r="C368" s="1" t="s">
        <v>5037</v>
      </c>
      <c r="D368" s="1" t="s">
        <v>2870</v>
      </c>
      <c r="E368" s="1" t="s">
        <v>14</v>
      </c>
      <c r="F368" s="1" t="s">
        <v>5038</v>
      </c>
      <c r="G368" s="1" t="s">
        <v>16</v>
      </c>
      <c r="H368" s="1" t="s">
        <v>16329</v>
      </c>
      <c r="I368" s="1" t="s">
        <v>25957</v>
      </c>
      <c r="J368" s="1" t="s">
        <v>25958</v>
      </c>
      <c r="K368" s="1" t="s">
        <v>25959</v>
      </c>
      <c r="L368" s="1" t="s">
        <v>16327</v>
      </c>
      <c r="M368" s="1" t="s">
        <v>16326</v>
      </c>
      <c r="N368" s="1" t="s">
        <v>22398</v>
      </c>
    </row>
    <row r="369" spans="1:14" x14ac:dyDescent="0.25">
      <c r="A369" s="1" t="s">
        <v>4570</v>
      </c>
      <c r="B369" s="1" t="s">
        <v>16352</v>
      </c>
      <c r="C369" s="1" t="s">
        <v>5049</v>
      </c>
      <c r="D369" s="1" t="s">
        <v>2870</v>
      </c>
      <c r="E369" s="1" t="s">
        <v>14</v>
      </c>
      <c r="F369" s="1" t="s">
        <v>5050</v>
      </c>
      <c r="G369" s="1" t="s">
        <v>16</v>
      </c>
      <c r="H369" s="1" t="s">
        <v>16353</v>
      </c>
      <c r="I369" s="1" t="s">
        <v>25962</v>
      </c>
      <c r="J369" s="1" t="s">
        <v>22216</v>
      </c>
      <c r="K369" s="1" t="s">
        <v>22670</v>
      </c>
      <c r="L369" s="1" t="s">
        <v>16351</v>
      </c>
      <c r="M369" s="1" t="s">
        <v>16350</v>
      </c>
      <c r="N369" s="1" t="s">
        <v>22200</v>
      </c>
    </row>
    <row r="370" spans="1:14" x14ac:dyDescent="0.25">
      <c r="A370" s="1" t="s">
        <v>4901</v>
      </c>
      <c r="B370" s="1" t="s">
        <v>16360</v>
      </c>
      <c r="C370" s="1" t="s">
        <v>5053</v>
      </c>
      <c r="D370" s="1" t="s">
        <v>2870</v>
      </c>
      <c r="E370" s="1" t="s">
        <v>14</v>
      </c>
      <c r="F370" s="1" t="s">
        <v>5054</v>
      </c>
      <c r="G370" s="1" t="s">
        <v>16</v>
      </c>
      <c r="H370" s="1" t="s">
        <v>16361</v>
      </c>
      <c r="I370" s="1" t="s">
        <v>25984</v>
      </c>
      <c r="J370" s="1" t="s">
        <v>23600</v>
      </c>
      <c r="K370" s="1" t="s">
        <v>24548</v>
      </c>
      <c r="L370" s="1" t="s">
        <v>16359</v>
      </c>
      <c r="M370" s="1" t="s">
        <v>16358</v>
      </c>
      <c r="N370" s="1" t="s">
        <v>22200</v>
      </c>
    </row>
    <row r="371" spans="1:14" x14ac:dyDescent="0.25">
      <c r="A371" s="1" t="s">
        <v>4901</v>
      </c>
      <c r="B371" s="1" t="s">
        <v>16364</v>
      </c>
      <c r="C371" s="1" t="s">
        <v>5055</v>
      </c>
      <c r="D371" s="1" t="s">
        <v>2870</v>
      </c>
      <c r="E371" s="1" t="s">
        <v>14</v>
      </c>
      <c r="F371" s="1" t="s">
        <v>5056</v>
      </c>
      <c r="G371" s="1" t="s">
        <v>16</v>
      </c>
      <c r="H371" s="1" t="s">
        <v>16365</v>
      </c>
      <c r="I371" s="1" t="s">
        <v>25985</v>
      </c>
      <c r="J371" s="1" t="s">
        <v>22526</v>
      </c>
      <c r="K371" s="1" t="s">
        <v>24771</v>
      </c>
      <c r="L371" s="1" t="s">
        <v>16363</v>
      </c>
      <c r="M371" s="1" t="s">
        <v>16362</v>
      </c>
      <c r="N371" s="1" t="s">
        <v>22139</v>
      </c>
    </row>
    <row r="372" spans="1:14" x14ac:dyDescent="0.25">
      <c r="A372" s="1" t="s">
        <v>4901</v>
      </c>
      <c r="B372" s="1" t="s">
        <v>16376</v>
      </c>
      <c r="C372" s="1" t="s">
        <v>5062</v>
      </c>
      <c r="D372" s="1" t="s">
        <v>2870</v>
      </c>
      <c r="E372" s="1" t="s">
        <v>14</v>
      </c>
      <c r="F372" s="1" t="s">
        <v>5063</v>
      </c>
      <c r="G372" s="1" t="s">
        <v>16</v>
      </c>
      <c r="H372" s="1" t="s">
        <v>16377</v>
      </c>
      <c r="I372" s="1" t="s">
        <v>25986</v>
      </c>
      <c r="J372" s="1" t="s">
        <v>22541</v>
      </c>
      <c r="K372" s="1" t="s">
        <v>25987</v>
      </c>
      <c r="L372" s="1" t="s">
        <v>16375</v>
      </c>
      <c r="M372" s="1" t="s">
        <v>16374</v>
      </c>
      <c r="N372" s="1" t="s">
        <v>22194</v>
      </c>
    </row>
    <row r="373" spans="1:14" x14ac:dyDescent="0.25">
      <c r="A373" s="1" t="s">
        <v>4901</v>
      </c>
      <c r="B373" s="1" t="s">
        <v>16380</v>
      </c>
      <c r="C373" s="1" t="s">
        <v>5064</v>
      </c>
      <c r="D373" s="1" t="s">
        <v>2870</v>
      </c>
      <c r="E373" s="1" t="s">
        <v>14</v>
      </c>
      <c r="F373" s="1" t="s">
        <v>5065</v>
      </c>
      <c r="G373" s="1" t="s">
        <v>16</v>
      </c>
      <c r="H373" s="1" t="s">
        <v>16381</v>
      </c>
      <c r="I373" s="1" t="s">
        <v>25988</v>
      </c>
      <c r="J373" s="1" t="s">
        <v>22878</v>
      </c>
      <c r="K373" s="1" t="s">
        <v>22455</v>
      </c>
      <c r="L373" s="1" t="s">
        <v>16379</v>
      </c>
      <c r="M373" s="1" t="s">
        <v>16378</v>
      </c>
      <c r="N373" s="1" t="s">
        <v>22194</v>
      </c>
    </row>
    <row r="374" spans="1:14" x14ac:dyDescent="0.25">
      <c r="A374" s="1" t="s">
        <v>4901</v>
      </c>
      <c r="B374" s="1" t="s">
        <v>16384</v>
      </c>
      <c r="C374" s="1" t="s">
        <v>5066</v>
      </c>
      <c r="D374" s="1" t="s">
        <v>2870</v>
      </c>
      <c r="E374" s="1" t="s">
        <v>14</v>
      </c>
      <c r="F374" s="1" t="s">
        <v>5067</v>
      </c>
      <c r="G374" s="1" t="s">
        <v>16</v>
      </c>
      <c r="H374" s="1" t="s">
        <v>16385</v>
      </c>
      <c r="I374" s="1" t="s">
        <v>25989</v>
      </c>
      <c r="J374" s="1" t="s">
        <v>22131</v>
      </c>
      <c r="K374" s="1" t="s">
        <v>25990</v>
      </c>
      <c r="L374" s="1" t="s">
        <v>16383</v>
      </c>
      <c r="M374" s="1" t="s">
        <v>16382</v>
      </c>
      <c r="N374" s="1" t="s">
        <v>22194</v>
      </c>
    </row>
    <row r="375" spans="1:14" x14ac:dyDescent="0.25">
      <c r="A375" s="1" t="s">
        <v>4901</v>
      </c>
      <c r="B375" s="1" t="s">
        <v>16416</v>
      </c>
      <c r="C375" s="1" t="s">
        <v>5082</v>
      </c>
      <c r="D375" s="1" t="s">
        <v>2870</v>
      </c>
      <c r="E375" s="1" t="s">
        <v>14</v>
      </c>
      <c r="F375" s="1" t="s">
        <v>5083</v>
      </c>
      <c r="G375" s="1" t="s">
        <v>16</v>
      </c>
      <c r="H375" s="1" t="s">
        <v>16417</v>
      </c>
      <c r="I375" s="1" t="s">
        <v>25991</v>
      </c>
      <c r="J375" s="1" t="s">
        <v>23076</v>
      </c>
      <c r="K375" s="1" t="s">
        <v>25245</v>
      </c>
      <c r="L375" s="1" t="s">
        <v>16415</v>
      </c>
      <c r="M375" s="1" t="s">
        <v>16414</v>
      </c>
      <c r="N375" s="1" t="s">
        <v>22200</v>
      </c>
    </row>
    <row r="376" spans="1:14" x14ac:dyDescent="0.25">
      <c r="A376" s="1" t="s">
        <v>4866</v>
      </c>
      <c r="B376" s="1" t="s">
        <v>16563</v>
      </c>
      <c r="C376" s="1" t="s">
        <v>5157</v>
      </c>
      <c r="D376" s="1" t="s">
        <v>2870</v>
      </c>
      <c r="E376" s="1" t="s">
        <v>14</v>
      </c>
      <c r="F376" s="1" t="s">
        <v>5158</v>
      </c>
      <c r="G376" s="1" t="s">
        <v>16</v>
      </c>
      <c r="H376" s="1" t="s">
        <v>16564</v>
      </c>
      <c r="I376" s="1" t="s">
        <v>25992</v>
      </c>
      <c r="J376" s="1" t="s">
        <v>22249</v>
      </c>
      <c r="K376" s="1" t="s">
        <v>25993</v>
      </c>
      <c r="L376" s="1" t="s">
        <v>16562</v>
      </c>
      <c r="M376" s="1" t="s">
        <v>16561</v>
      </c>
      <c r="N376" s="1" t="s">
        <v>22398</v>
      </c>
    </row>
    <row r="377" spans="1:14" x14ac:dyDescent="0.25">
      <c r="A377" s="1" t="s">
        <v>4901</v>
      </c>
      <c r="B377" s="1" t="s">
        <v>16424</v>
      </c>
      <c r="C377" s="1" t="s">
        <v>5086</v>
      </c>
      <c r="D377" s="1" t="s">
        <v>2870</v>
      </c>
      <c r="E377" s="1" t="s">
        <v>14</v>
      </c>
      <c r="F377" s="1" t="s">
        <v>5087</v>
      </c>
      <c r="G377" s="1" t="s">
        <v>16</v>
      </c>
      <c r="H377" s="1" t="s">
        <v>16425</v>
      </c>
      <c r="I377" s="1" t="s">
        <v>25994</v>
      </c>
      <c r="J377" s="1" t="s">
        <v>22296</v>
      </c>
      <c r="K377" s="1" t="s">
        <v>25995</v>
      </c>
      <c r="L377" s="1" t="s">
        <v>16423</v>
      </c>
      <c r="M377" s="1" t="s">
        <v>16422</v>
      </c>
      <c r="N377" s="1" t="s">
        <v>22200</v>
      </c>
    </row>
    <row r="378" spans="1:14" x14ac:dyDescent="0.25">
      <c r="A378" s="1" t="s">
        <v>4901</v>
      </c>
      <c r="B378" s="1" t="s">
        <v>16428</v>
      </c>
      <c r="C378" s="1" t="s">
        <v>5088</v>
      </c>
      <c r="D378" s="1" t="s">
        <v>2870</v>
      </c>
      <c r="E378" s="1" t="s">
        <v>14</v>
      </c>
      <c r="F378" s="1" t="s">
        <v>5089</v>
      </c>
      <c r="G378" s="1" t="s">
        <v>16</v>
      </c>
      <c r="H378" s="1" t="s">
        <v>16429</v>
      </c>
      <c r="I378" s="1" t="s">
        <v>25996</v>
      </c>
      <c r="J378" s="1" t="s">
        <v>22367</v>
      </c>
      <c r="K378" s="1" t="s">
        <v>25997</v>
      </c>
      <c r="L378" s="1" t="s">
        <v>16427</v>
      </c>
      <c r="M378" s="1" t="s">
        <v>16426</v>
      </c>
      <c r="N378" s="1" t="s">
        <v>22200</v>
      </c>
    </row>
    <row r="379" spans="1:14" x14ac:dyDescent="0.25">
      <c r="A379" s="1" t="s">
        <v>5090</v>
      </c>
      <c r="B379" s="1" t="s">
        <v>16432</v>
      </c>
      <c r="C379" s="1" t="s">
        <v>5091</v>
      </c>
      <c r="D379" s="1" t="s">
        <v>2870</v>
      </c>
      <c r="E379" s="1" t="s">
        <v>14</v>
      </c>
      <c r="F379" s="1" t="s">
        <v>5092</v>
      </c>
      <c r="G379" s="1" t="s">
        <v>16</v>
      </c>
      <c r="H379" s="1" t="s">
        <v>16433</v>
      </c>
      <c r="I379" s="1" t="s">
        <v>25998</v>
      </c>
      <c r="J379" s="1" t="s">
        <v>22862</v>
      </c>
      <c r="K379" s="1" t="s">
        <v>22914</v>
      </c>
      <c r="L379" s="1" t="s">
        <v>16431</v>
      </c>
      <c r="M379" s="1" t="s">
        <v>16430</v>
      </c>
      <c r="N379" s="1" t="s">
        <v>22281</v>
      </c>
    </row>
    <row r="380" spans="1:14" x14ac:dyDescent="0.25">
      <c r="A380" s="1" t="s">
        <v>4866</v>
      </c>
      <c r="B380" s="1" t="s">
        <v>16475</v>
      </c>
      <c r="C380" s="1" t="s">
        <v>5113</v>
      </c>
      <c r="D380" s="1" t="s">
        <v>2870</v>
      </c>
      <c r="E380" s="1" t="s">
        <v>14</v>
      </c>
      <c r="F380" s="1" t="s">
        <v>5114</v>
      </c>
      <c r="G380" s="1" t="s">
        <v>16</v>
      </c>
      <c r="H380" s="1" t="s">
        <v>16476</v>
      </c>
      <c r="I380" s="1" t="s">
        <v>26064</v>
      </c>
      <c r="J380" s="1" t="s">
        <v>25735</v>
      </c>
      <c r="K380" s="1" t="s">
        <v>26065</v>
      </c>
      <c r="L380" s="1" t="s">
        <v>16474</v>
      </c>
      <c r="M380" s="1" t="s">
        <v>16473</v>
      </c>
      <c r="N380" s="1" t="s">
        <v>22194</v>
      </c>
    </row>
    <row r="381" spans="1:14" x14ac:dyDescent="0.25">
      <c r="A381" s="1" t="s">
        <v>4866</v>
      </c>
      <c r="B381" s="1" t="s">
        <v>16479</v>
      </c>
      <c r="C381" s="1" t="s">
        <v>5115</v>
      </c>
      <c r="D381" s="1" t="s">
        <v>2870</v>
      </c>
      <c r="E381" s="1" t="s">
        <v>14</v>
      </c>
      <c r="F381" s="1" t="s">
        <v>5116</v>
      </c>
      <c r="G381" s="1" t="s">
        <v>16</v>
      </c>
      <c r="H381" s="1" t="s">
        <v>16480</v>
      </c>
      <c r="I381" s="1" t="s">
        <v>26066</v>
      </c>
      <c r="J381" s="1" t="s">
        <v>22169</v>
      </c>
      <c r="K381" s="1" t="s">
        <v>26067</v>
      </c>
      <c r="L381" s="1" t="s">
        <v>16478</v>
      </c>
      <c r="M381" s="1" t="s">
        <v>16477</v>
      </c>
      <c r="N381" s="1" t="s">
        <v>22194</v>
      </c>
    </row>
    <row r="382" spans="1:14" x14ac:dyDescent="0.25">
      <c r="A382" s="1" t="s">
        <v>4866</v>
      </c>
      <c r="B382" s="1" t="s">
        <v>16491</v>
      </c>
      <c r="C382" s="1" t="s">
        <v>5121</v>
      </c>
      <c r="D382" s="1" t="s">
        <v>2870</v>
      </c>
      <c r="E382" s="1" t="s">
        <v>14</v>
      </c>
      <c r="F382" s="1" t="s">
        <v>5122</v>
      </c>
      <c r="G382" s="1" t="s">
        <v>16</v>
      </c>
      <c r="H382" s="1" t="s">
        <v>16492</v>
      </c>
      <c r="I382" s="1" t="s">
        <v>26068</v>
      </c>
      <c r="J382" s="1" t="s">
        <v>22435</v>
      </c>
      <c r="K382" s="1" t="s">
        <v>23912</v>
      </c>
      <c r="L382" s="1" t="s">
        <v>16490</v>
      </c>
      <c r="M382" s="1" t="s">
        <v>16489</v>
      </c>
      <c r="N382" s="1" t="s">
        <v>22194</v>
      </c>
    </row>
    <row r="383" spans="1:14" x14ac:dyDescent="0.25">
      <c r="A383" s="1" t="s">
        <v>4866</v>
      </c>
      <c r="B383" s="1" t="s">
        <v>16507</v>
      </c>
      <c r="C383" s="1" t="s">
        <v>5129</v>
      </c>
      <c r="D383" s="1" t="s">
        <v>2870</v>
      </c>
      <c r="E383" s="1" t="s">
        <v>14</v>
      </c>
      <c r="F383" s="1" t="s">
        <v>5130</v>
      </c>
      <c r="G383" s="1" t="s">
        <v>16</v>
      </c>
      <c r="H383" s="1" t="s">
        <v>16508</v>
      </c>
      <c r="I383" s="1" t="s">
        <v>26069</v>
      </c>
      <c r="J383" s="1" t="s">
        <v>22897</v>
      </c>
      <c r="K383" s="1" t="s">
        <v>26070</v>
      </c>
      <c r="L383" s="1" t="s">
        <v>16506</v>
      </c>
      <c r="M383" s="1" t="s">
        <v>16505</v>
      </c>
      <c r="N383" s="1" t="s">
        <v>22200</v>
      </c>
    </row>
    <row r="384" spans="1:14" x14ac:dyDescent="0.25">
      <c r="A384" s="1" t="s">
        <v>4866</v>
      </c>
      <c r="B384" s="1" t="s">
        <v>16515</v>
      </c>
      <c r="C384" s="1" t="s">
        <v>5133</v>
      </c>
      <c r="D384" s="1" t="s">
        <v>2870</v>
      </c>
      <c r="E384" s="1" t="s">
        <v>14</v>
      </c>
      <c r="F384" s="1" t="s">
        <v>5134</v>
      </c>
      <c r="G384" s="1" t="s">
        <v>16</v>
      </c>
      <c r="H384" s="1" t="s">
        <v>16516</v>
      </c>
      <c r="I384" s="1" t="s">
        <v>26071</v>
      </c>
      <c r="J384" s="1" t="s">
        <v>22261</v>
      </c>
      <c r="K384" s="1" t="s">
        <v>23089</v>
      </c>
      <c r="L384" s="1" t="s">
        <v>16514</v>
      </c>
      <c r="M384" s="1" t="s">
        <v>16513</v>
      </c>
      <c r="N384" s="1" t="s">
        <v>22398</v>
      </c>
    </row>
    <row r="385" spans="1:14" x14ac:dyDescent="0.25">
      <c r="A385" s="1" t="s">
        <v>4866</v>
      </c>
      <c r="B385" s="1" t="s">
        <v>16547</v>
      </c>
      <c r="C385" s="1" t="s">
        <v>5149</v>
      </c>
      <c r="D385" s="1" t="s">
        <v>2870</v>
      </c>
      <c r="E385" s="1" t="s">
        <v>14</v>
      </c>
      <c r="F385" s="1" t="s">
        <v>5150</v>
      </c>
      <c r="G385" s="1" t="s">
        <v>16</v>
      </c>
      <c r="H385" s="1" t="s">
        <v>16548</v>
      </c>
      <c r="I385" s="1" t="s">
        <v>26072</v>
      </c>
      <c r="J385" s="1" t="s">
        <v>22144</v>
      </c>
      <c r="K385" s="1" t="s">
        <v>23506</v>
      </c>
      <c r="L385" s="1" t="s">
        <v>16546</v>
      </c>
      <c r="M385" s="1" t="s">
        <v>16545</v>
      </c>
      <c r="N385" s="1" t="s">
        <v>22194</v>
      </c>
    </row>
    <row r="386" spans="1:14" x14ac:dyDescent="0.25">
      <c r="A386" s="1" t="s">
        <v>4866</v>
      </c>
      <c r="B386" s="1" t="s">
        <v>16567</v>
      </c>
      <c r="C386" s="1" t="s">
        <v>5159</v>
      </c>
      <c r="D386" s="1" t="s">
        <v>2870</v>
      </c>
      <c r="E386" s="1" t="s">
        <v>14</v>
      </c>
      <c r="F386" s="1" t="s">
        <v>5160</v>
      </c>
      <c r="G386" s="1" t="s">
        <v>16</v>
      </c>
      <c r="H386" s="1" t="s">
        <v>16568</v>
      </c>
      <c r="I386" s="1" t="s">
        <v>26073</v>
      </c>
      <c r="J386" s="1" t="s">
        <v>22169</v>
      </c>
      <c r="K386" s="1" t="s">
        <v>22311</v>
      </c>
      <c r="L386" s="1" t="s">
        <v>16566</v>
      </c>
      <c r="M386" s="1" t="s">
        <v>16565</v>
      </c>
      <c r="N386" s="1" t="s">
        <v>22155</v>
      </c>
    </row>
    <row r="387" spans="1:14" x14ac:dyDescent="0.25">
      <c r="A387" s="1" t="s">
        <v>5165</v>
      </c>
      <c r="B387" s="1" t="s">
        <v>16598</v>
      </c>
      <c r="C387" s="1" t="s">
        <v>5177</v>
      </c>
      <c r="D387" s="1" t="s">
        <v>2870</v>
      </c>
      <c r="E387" s="1" t="s">
        <v>14</v>
      </c>
      <c r="F387" s="1" t="s">
        <v>5178</v>
      </c>
      <c r="G387" s="1" t="s">
        <v>16</v>
      </c>
      <c r="H387" s="1" t="s">
        <v>16599</v>
      </c>
      <c r="I387" s="1" t="s">
        <v>26074</v>
      </c>
      <c r="J387" s="1" t="s">
        <v>22407</v>
      </c>
      <c r="K387" s="1" t="s">
        <v>24967</v>
      </c>
      <c r="L387" s="1" t="s">
        <v>16597</v>
      </c>
      <c r="M387" s="1" t="s">
        <v>16596</v>
      </c>
      <c r="N387" s="1" t="s">
        <v>22194</v>
      </c>
    </row>
    <row r="388" spans="1:14" x14ac:dyDescent="0.25">
      <c r="A388" s="1" t="s">
        <v>5165</v>
      </c>
      <c r="B388" s="1" t="s">
        <v>16638</v>
      </c>
      <c r="C388" s="1" t="s">
        <v>5198</v>
      </c>
      <c r="D388" s="1" t="s">
        <v>2870</v>
      </c>
      <c r="E388" s="1" t="s">
        <v>14</v>
      </c>
      <c r="F388" s="1" t="s">
        <v>5199</v>
      </c>
      <c r="G388" s="1" t="s">
        <v>16</v>
      </c>
      <c r="H388" s="1" t="s">
        <v>16639</v>
      </c>
      <c r="I388" s="1" t="s">
        <v>26075</v>
      </c>
      <c r="J388" s="1" t="s">
        <v>22192</v>
      </c>
      <c r="K388" s="1" t="s">
        <v>26076</v>
      </c>
      <c r="L388" s="1" t="s">
        <v>16637</v>
      </c>
      <c r="M388" s="1" t="s">
        <v>16636</v>
      </c>
      <c r="N388" s="1" t="s">
        <v>22190</v>
      </c>
    </row>
    <row r="389" spans="1:14" x14ac:dyDescent="0.25">
      <c r="A389" s="1" t="s">
        <v>5181</v>
      </c>
      <c r="B389" s="1" t="s">
        <v>16682</v>
      </c>
      <c r="C389" s="1" t="s">
        <v>5220</v>
      </c>
      <c r="D389" s="1" t="s">
        <v>2870</v>
      </c>
      <c r="E389" s="1" t="s">
        <v>14</v>
      </c>
      <c r="F389" s="1" t="s">
        <v>5221</v>
      </c>
      <c r="G389" s="1" t="s">
        <v>16</v>
      </c>
      <c r="H389" s="1" t="s">
        <v>16683</v>
      </c>
      <c r="I389" s="1" t="s">
        <v>26077</v>
      </c>
      <c r="J389" s="1" t="s">
        <v>22435</v>
      </c>
      <c r="K389" s="1" t="s">
        <v>26078</v>
      </c>
      <c r="L389" s="1" t="s">
        <v>16681</v>
      </c>
      <c r="M389" s="1" t="s">
        <v>16680</v>
      </c>
      <c r="N389" s="1" t="s">
        <v>22139</v>
      </c>
    </row>
    <row r="390" spans="1:14" x14ac:dyDescent="0.25">
      <c r="A390" s="1" t="s">
        <v>5181</v>
      </c>
      <c r="B390" s="1" t="s">
        <v>16674</v>
      </c>
      <c r="C390" s="1" t="s">
        <v>5216</v>
      </c>
      <c r="D390" s="1" t="s">
        <v>2870</v>
      </c>
      <c r="E390" s="1" t="s">
        <v>14</v>
      </c>
      <c r="F390" s="1" t="s">
        <v>5217</v>
      </c>
      <c r="G390" s="1" t="s">
        <v>16</v>
      </c>
      <c r="H390" s="1" t="s">
        <v>16675</v>
      </c>
      <c r="I390" s="1" t="s">
        <v>26079</v>
      </c>
      <c r="J390" s="1" t="s">
        <v>22402</v>
      </c>
      <c r="K390" s="1" t="s">
        <v>26080</v>
      </c>
      <c r="L390" s="1" t="s">
        <v>16673</v>
      </c>
      <c r="M390" s="1" t="s">
        <v>16672</v>
      </c>
      <c r="N390" s="1" t="s">
        <v>22139</v>
      </c>
    </row>
    <row r="391" spans="1:14" x14ac:dyDescent="0.25">
      <c r="A391" s="1" t="s">
        <v>5181</v>
      </c>
      <c r="B391" s="1" t="s">
        <v>16690</v>
      </c>
      <c r="C391" s="1" t="s">
        <v>5224</v>
      </c>
      <c r="D391" s="1" t="s">
        <v>2870</v>
      </c>
      <c r="E391" s="1" t="s">
        <v>14</v>
      </c>
      <c r="F391" s="1" t="s">
        <v>5225</v>
      </c>
      <c r="G391" s="1" t="s">
        <v>16</v>
      </c>
      <c r="H391" s="1" t="s">
        <v>16691</v>
      </c>
      <c r="I391" s="1" t="s">
        <v>26081</v>
      </c>
      <c r="J391" s="1" t="s">
        <v>23044</v>
      </c>
      <c r="K391" s="1" t="s">
        <v>23678</v>
      </c>
      <c r="L391" s="1" t="s">
        <v>16689</v>
      </c>
      <c r="M391" s="1" t="s">
        <v>16688</v>
      </c>
      <c r="N391" s="1" t="s">
        <v>22155</v>
      </c>
    </row>
    <row r="392" spans="1:14" x14ac:dyDescent="0.25">
      <c r="A392" s="1" t="s">
        <v>5181</v>
      </c>
      <c r="B392" s="1" t="s">
        <v>16710</v>
      </c>
      <c r="C392" s="1" t="s">
        <v>5234</v>
      </c>
      <c r="D392" s="1" t="s">
        <v>2870</v>
      </c>
      <c r="E392" s="1" t="s">
        <v>14</v>
      </c>
      <c r="F392" s="1" t="s">
        <v>5235</v>
      </c>
      <c r="G392" s="1" t="s">
        <v>16</v>
      </c>
      <c r="H392" s="1" t="s">
        <v>16711</v>
      </c>
      <c r="I392" s="1" t="s">
        <v>26082</v>
      </c>
      <c r="J392" s="1" t="s">
        <v>22209</v>
      </c>
      <c r="K392" s="1" t="s">
        <v>26083</v>
      </c>
      <c r="L392" s="1" t="s">
        <v>16709</v>
      </c>
      <c r="M392" s="1" t="s">
        <v>16708</v>
      </c>
      <c r="N392" s="1" t="s">
        <v>22139</v>
      </c>
    </row>
    <row r="393" spans="1:14" x14ac:dyDescent="0.25">
      <c r="A393" s="1" t="s">
        <v>5181</v>
      </c>
      <c r="B393" s="1" t="s">
        <v>16722</v>
      </c>
      <c r="C393" s="1" t="s">
        <v>5240</v>
      </c>
      <c r="D393" s="1" t="s">
        <v>2870</v>
      </c>
      <c r="E393" s="1" t="s">
        <v>14</v>
      </c>
      <c r="F393" s="1" t="s">
        <v>5241</v>
      </c>
      <c r="G393" s="1" t="s">
        <v>16</v>
      </c>
      <c r="H393" s="1" t="s">
        <v>16723</v>
      </c>
      <c r="I393" s="1" t="s">
        <v>26084</v>
      </c>
      <c r="J393" s="1" t="s">
        <v>24917</v>
      </c>
      <c r="K393" s="1" t="s">
        <v>23143</v>
      </c>
      <c r="L393" s="1" t="s">
        <v>16721</v>
      </c>
      <c r="M393" s="1" t="s">
        <v>16720</v>
      </c>
      <c r="N393" s="1" t="s">
        <v>22190</v>
      </c>
    </row>
    <row r="394" spans="1:14" x14ac:dyDescent="0.25">
      <c r="A394" s="1" t="s">
        <v>5181</v>
      </c>
      <c r="B394" s="1" t="s">
        <v>16738</v>
      </c>
      <c r="C394" s="1" t="s">
        <v>5248</v>
      </c>
      <c r="D394" s="1" t="s">
        <v>2870</v>
      </c>
      <c r="E394" s="1" t="s">
        <v>14</v>
      </c>
      <c r="F394" s="1" t="s">
        <v>5249</v>
      </c>
      <c r="G394" s="1" t="s">
        <v>16</v>
      </c>
      <c r="H394" s="1" t="s">
        <v>16739</v>
      </c>
      <c r="I394" s="1" t="s">
        <v>26085</v>
      </c>
      <c r="J394" s="1" t="s">
        <v>22367</v>
      </c>
      <c r="K394" s="1" t="s">
        <v>25525</v>
      </c>
      <c r="L394" s="1" t="s">
        <v>16737</v>
      </c>
      <c r="M394" s="1" t="s">
        <v>16736</v>
      </c>
      <c r="N394" s="1" t="s">
        <v>22756</v>
      </c>
    </row>
    <row r="395" spans="1:14" x14ac:dyDescent="0.25">
      <c r="A395" s="1" t="s">
        <v>5181</v>
      </c>
      <c r="B395" s="1" t="s">
        <v>16770</v>
      </c>
      <c r="C395" s="1" t="s">
        <v>5265</v>
      </c>
      <c r="D395" s="1" t="s">
        <v>2870</v>
      </c>
      <c r="E395" s="1" t="s">
        <v>14</v>
      </c>
      <c r="F395" s="1" t="s">
        <v>5266</v>
      </c>
      <c r="G395" s="1" t="s">
        <v>16</v>
      </c>
      <c r="H395" s="1" t="s">
        <v>16771</v>
      </c>
      <c r="I395" s="1" t="s">
        <v>26086</v>
      </c>
      <c r="J395" s="1" t="s">
        <v>22402</v>
      </c>
      <c r="K395" s="1" t="s">
        <v>26087</v>
      </c>
      <c r="L395" s="1" t="s">
        <v>16769</v>
      </c>
      <c r="M395" s="1" t="s">
        <v>16768</v>
      </c>
      <c r="N395" s="1" t="s">
        <v>22194</v>
      </c>
    </row>
    <row r="396" spans="1:14" x14ac:dyDescent="0.25">
      <c r="A396" s="1" t="s">
        <v>4866</v>
      </c>
      <c r="B396" s="1" t="s">
        <v>16467</v>
      </c>
      <c r="C396" s="1" t="s">
        <v>5109</v>
      </c>
      <c r="D396" s="1" t="s">
        <v>2870</v>
      </c>
      <c r="E396" s="1" t="s">
        <v>14</v>
      </c>
      <c r="F396" s="1" t="s">
        <v>5110</v>
      </c>
      <c r="G396" s="1" t="s">
        <v>16</v>
      </c>
      <c r="H396" s="1" t="s">
        <v>16468</v>
      </c>
      <c r="I396" s="1" t="s">
        <v>26093</v>
      </c>
      <c r="J396" s="1" t="s">
        <v>22286</v>
      </c>
      <c r="K396" s="1" t="s">
        <v>22746</v>
      </c>
      <c r="L396" s="1" t="s">
        <v>16466</v>
      </c>
      <c r="M396" s="1" t="s">
        <v>14266</v>
      </c>
      <c r="N396" s="1" t="s">
        <v>22186</v>
      </c>
    </row>
    <row r="397" spans="1:14" x14ac:dyDescent="0.25">
      <c r="A397" s="1" t="s">
        <v>4866</v>
      </c>
      <c r="B397" s="1" t="s">
        <v>16471</v>
      </c>
      <c r="C397" s="1" t="s">
        <v>5111</v>
      </c>
      <c r="D397" s="1" t="s">
        <v>2870</v>
      </c>
      <c r="E397" s="1" t="s">
        <v>14</v>
      </c>
      <c r="F397" s="1" t="s">
        <v>5112</v>
      </c>
      <c r="G397" s="1" t="s">
        <v>16</v>
      </c>
      <c r="H397" s="1" t="s">
        <v>16472</v>
      </c>
      <c r="I397" s="1" t="s">
        <v>26094</v>
      </c>
      <c r="J397" s="1" t="s">
        <v>22150</v>
      </c>
      <c r="K397" s="1" t="s">
        <v>23603</v>
      </c>
      <c r="L397" s="1" t="s">
        <v>16470</v>
      </c>
      <c r="M397" s="1" t="s">
        <v>16469</v>
      </c>
      <c r="N397" s="1" t="s">
        <v>22398</v>
      </c>
    </row>
    <row r="398" spans="1:14" x14ac:dyDescent="0.25">
      <c r="A398" s="1" t="s">
        <v>5165</v>
      </c>
      <c r="B398" s="1" t="s">
        <v>16614</v>
      </c>
      <c r="C398" s="1" t="s">
        <v>5186</v>
      </c>
      <c r="D398" s="1" t="s">
        <v>2870</v>
      </c>
      <c r="E398" s="1" t="s">
        <v>14</v>
      </c>
      <c r="F398" s="1" t="s">
        <v>5187</v>
      </c>
      <c r="G398" s="1" t="s">
        <v>16</v>
      </c>
      <c r="H398" s="1" t="s">
        <v>16615</v>
      </c>
      <c r="I398" s="1" t="s">
        <v>26095</v>
      </c>
      <c r="J398" s="1" t="s">
        <v>23788</v>
      </c>
      <c r="K398" s="1" t="s">
        <v>22893</v>
      </c>
      <c r="L398" s="1" t="s">
        <v>16613</v>
      </c>
      <c r="M398" s="1" t="s">
        <v>16612</v>
      </c>
      <c r="N398" s="1" t="s">
        <v>22194</v>
      </c>
    </row>
    <row r="399" spans="1:14" x14ac:dyDescent="0.25">
      <c r="A399" s="1" t="s">
        <v>5256</v>
      </c>
      <c r="B399" s="1" t="s">
        <v>16898</v>
      </c>
      <c r="C399" s="1" t="s">
        <v>5331</v>
      </c>
      <c r="D399" s="1" t="s">
        <v>2870</v>
      </c>
      <c r="E399" s="1" t="s">
        <v>14</v>
      </c>
      <c r="F399" s="1" t="s">
        <v>5332</v>
      </c>
      <c r="G399" s="1" t="s">
        <v>16</v>
      </c>
      <c r="H399" s="1" t="s">
        <v>16899</v>
      </c>
      <c r="I399" s="1" t="s">
        <v>26117</v>
      </c>
      <c r="J399" s="1" t="s">
        <v>22623</v>
      </c>
      <c r="K399" s="1" t="s">
        <v>26118</v>
      </c>
      <c r="L399" s="1" t="s">
        <v>16897</v>
      </c>
      <c r="M399" s="1" t="s">
        <v>16896</v>
      </c>
      <c r="N399" s="1" t="s">
        <v>22398</v>
      </c>
    </row>
    <row r="400" spans="1:14" x14ac:dyDescent="0.25">
      <c r="A400" s="1" t="s">
        <v>5256</v>
      </c>
      <c r="B400" s="1" t="s">
        <v>16906</v>
      </c>
      <c r="C400" s="1" t="s">
        <v>5335</v>
      </c>
      <c r="D400" s="1" t="s">
        <v>2870</v>
      </c>
      <c r="E400" s="1" t="s">
        <v>14</v>
      </c>
      <c r="F400" s="1" t="s">
        <v>5336</v>
      </c>
      <c r="G400" s="1" t="s">
        <v>16</v>
      </c>
      <c r="H400" s="1" t="s">
        <v>16907</v>
      </c>
      <c r="I400" s="1" t="s">
        <v>26119</v>
      </c>
      <c r="J400" s="1" t="s">
        <v>23545</v>
      </c>
      <c r="K400" s="1" t="s">
        <v>26120</v>
      </c>
      <c r="L400" s="1" t="s">
        <v>16905</v>
      </c>
      <c r="M400" s="1" t="s">
        <v>16904</v>
      </c>
      <c r="N400" s="1" t="s">
        <v>22190</v>
      </c>
    </row>
    <row r="401" spans="1:14" x14ac:dyDescent="0.25">
      <c r="A401" s="1" t="s">
        <v>5059</v>
      </c>
      <c r="B401" s="1" t="s">
        <v>16786</v>
      </c>
      <c r="C401" s="1" t="s">
        <v>5274</v>
      </c>
      <c r="D401" s="1" t="s">
        <v>2870</v>
      </c>
      <c r="E401" s="1" t="s">
        <v>14</v>
      </c>
      <c r="F401" s="1" t="s">
        <v>5275</v>
      </c>
      <c r="G401" s="1" t="s">
        <v>16</v>
      </c>
      <c r="H401" s="1" t="s">
        <v>16787</v>
      </c>
      <c r="I401" s="1" t="s">
        <v>26191</v>
      </c>
      <c r="J401" s="1" t="s">
        <v>23142</v>
      </c>
      <c r="K401" s="1" t="s">
        <v>26192</v>
      </c>
      <c r="L401" s="1" t="s">
        <v>16785</v>
      </c>
      <c r="M401" s="1" t="s">
        <v>16784</v>
      </c>
      <c r="N401" s="1" t="s">
        <v>22190</v>
      </c>
    </row>
    <row r="402" spans="1:14" x14ac:dyDescent="0.25">
      <c r="A402" s="1" t="s">
        <v>5059</v>
      </c>
      <c r="B402" s="1" t="s">
        <v>16806</v>
      </c>
      <c r="C402" s="1" t="s">
        <v>5284</v>
      </c>
      <c r="D402" s="1" t="s">
        <v>2870</v>
      </c>
      <c r="E402" s="1" t="s">
        <v>14</v>
      </c>
      <c r="F402" s="1" t="s">
        <v>5285</v>
      </c>
      <c r="G402" s="1" t="s">
        <v>16</v>
      </c>
      <c r="H402" s="1" t="s">
        <v>16807</v>
      </c>
      <c r="I402" s="1" t="s">
        <v>26193</v>
      </c>
      <c r="J402" s="1" t="s">
        <v>24450</v>
      </c>
      <c r="K402" s="1" t="s">
        <v>26194</v>
      </c>
      <c r="L402" s="1" t="s">
        <v>16805</v>
      </c>
      <c r="M402" s="1" t="s">
        <v>16804</v>
      </c>
      <c r="N402" s="1" t="s">
        <v>22194</v>
      </c>
    </row>
    <row r="403" spans="1:14" x14ac:dyDescent="0.25">
      <c r="A403" s="1" t="s">
        <v>5059</v>
      </c>
      <c r="B403" s="1" t="s">
        <v>16838</v>
      </c>
      <c r="C403" s="1" t="s">
        <v>5300</v>
      </c>
      <c r="D403" s="1" t="s">
        <v>2870</v>
      </c>
      <c r="E403" s="1" t="s">
        <v>14</v>
      </c>
      <c r="F403" s="1" t="s">
        <v>5301</v>
      </c>
      <c r="G403" s="1" t="s">
        <v>16</v>
      </c>
      <c r="H403" s="1" t="s">
        <v>16839</v>
      </c>
      <c r="I403" s="1" t="s">
        <v>26195</v>
      </c>
      <c r="J403" s="1" t="s">
        <v>22432</v>
      </c>
      <c r="K403" s="1" t="s">
        <v>26196</v>
      </c>
      <c r="L403" s="1" t="s">
        <v>16837</v>
      </c>
      <c r="M403" s="1" t="s">
        <v>16836</v>
      </c>
      <c r="N403" s="1" t="s">
        <v>22200</v>
      </c>
    </row>
    <row r="404" spans="1:14" x14ac:dyDescent="0.25">
      <c r="A404" s="1" t="s">
        <v>5059</v>
      </c>
      <c r="B404" s="1" t="s">
        <v>16842</v>
      </c>
      <c r="C404" s="1" t="s">
        <v>5302</v>
      </c>
      <c r="D404" s="1" t="s">
        <v>2870</v>
      </c>
      <c r="E404" s="1" t="s">
        <v>14</v>
      </c>
      <c r="F404" s="1" t="s">
        <v>5303</v>
      </c>
      <c r="G404" s="1" t="s">
        <v>16</v>
      </c>
      <c r="H404" s="1" t="s">
        <v>16843</v>
      </c>
      <c r="I404" s="1" t="s">
        <v>26197</v>
      </c>
      <c r="J404" s="1" t="s">
        <v>22188</v>
      </c>
      <c r="K404" s="1" t="s">
        <v>26198</v>
      </c>
      <c r="L404" s="1" t="s">
        <v>16841</v>
      </c>
      <c r="M404" s="1" t="s">
        <v>16840</v>
      </c>
      <c r="N404" s="1" t="s">
        <v>22200</v>
      </c>
    </row>
    <row r="405" spans="1:14" x14ac:dyDescent="0.25">
      <c r="A405" s="1" t="s">
        <v>5059</v>
      </c>
      <c r="B405" s="1" t="s">
        <v>16846</v>
      </c>
      <c r="C405" s="1" t="s">
        <v>5304</v>
      </c>
      <c r="D405" s="1" t="s">
        <v>2870</v>
      </c>
      <c r="E405" s="1" t="s">
        <v>14</v>
      </c>
      <c r="F405" s="1" t="s">
        <v>5305</v>
      </c>
      <c r="G405" s="1" t="s">
        <v>16</v>
      </c>
      <c r="H405" s="1" t="s">
        <v>16847</v>
      </c>
      <c r="I405" s="1" t="s">
        <v>26199</v>
      </c>
      <c r="J405" s="1" t="s">
        <v>22506</v>
      </c>
      <c r="K405" s="1" t="s">
        <v>25620</v>
      </c>
      <c r="L405" s="1" t="s">
        <v>16845</v>
      </c>
      <c r="M405" s="1" t="s">
        <v>16844</v>
      </c>
      <c r="N405" s="1" t="s">
        <v>22155</v>
      </c>
    </row>
    <row r="406" spans="1:14" x14ac:dyDescent="0.25">
      <c r="A406" s="1" t="s">
        <v>5256</v>
      </c>
      <c r="B406" s="1" t="s">
        <v>16890</v>
      </c>
      <c r="C406" s="1" t="s">
        <v>5326</v>
      </c>
      <c r="D406" s="1" t="s">
        <v>2870</v>
      </c>
      <c r="E406" s="1" t="s">
        <v>14</v>
      </c>
      <c r="F406" s="1" t="s">
        <v>5327</v>
      </c>
      <c r="G406" s="1" t="s">
        <v>16</v>
      </c>
      <c r="H406" s="1" t="s">
        <v>16891</v>
      </c>
      <c r="I406" s="1" t="s">
        <v>26200</v>
      </c>
      <c r="J406" s="1" t="s">
        <v>22848</v>
      </c>
      <c r="K406" s="1" t="s">
        <v>26201</v>
      </c>
      <c r="L406" s="1" t="s">
        <v>16889</v>
      </c>
      <c r="M406" s="1" t="s">
        <v>16888</v>
      </c>
      <c r="N406" s="1" t="s">
        <v>22190</v>
      </c>
    </row>
    <row r="407" spans="1:14" x14ac:dyDescent="0.25">
      <c r="A407" s="1" t="s">
        <v>5256</v>
      </c>
      <c r="B407" s="1" t="s">
        <v>16910</v>
      </c>
      <c r="C407" s="1" t="s">
        <v>5337</v>
      </c>
      <c r="D407" s="1" t="s">
        <v>2870</v>
      </c>
      <c r="E407" s="1" t="s">
        <v>14</v>
      </c>
      <c r="F407" s="1" t="s">
        <v>5338</v>
      </c>
      <c r="G407" s="1" t="s">
        <v>16</v>
      </c>
      <c r="H407" s="1" t="s">
        <v>16911</v>
      </c>
      <c r="I407" s="1" t="s">
        <v>26202</v>
      </c>
      <c r="J407" s="1" t="s">
        <v>22249</v>
      </c>
      <c r="K407" s="1" t="s">
        <v>26203</v>
      </c>
      <c r="L407" s="1" t="s">
        <v>16909</v>
      </c>
      <c r="M407" s="1" t="s">
        <v>16908</v>
      </c>
      <c r="N407" s="1" t="s">
        <v>22200</v>
      </c>
    </row>
    <row r="408" spans="1:14" x14ac:dyDescent="0.25">
      <c r="A408" s="1" t="s">
        <v>5256</v>
      </c>
      <c r="B408" s="1" t="s">
        <v>16914</v>
      </c>
      <c r="C408" s="1" t="s">
        <v>5339</v>
      </c>
      <c r="D408" s="1" t="s">
        <v>2870</v>
      </c>
      <c r="E408" s="1" t="s">
        <v>14</v>
      </c>
      <c r="F408" s="1" t="s">
        <v>5340</v>
      </c>
      <c r="G408" s="1" t="s">
        <v>16</v>
      </c>
      <c r="H408" s="1" t="s">
        <v>16915</v>
      </c>
      <c r="I408" s="1" t="s">
        <v>26204</v>
      </c>
      <c r="J408" s="1" t="s">
        <v>26205</v>
      </c>
      <c r="K408" s="1" t="s">
        <v>26206</v>
      </c>
      <c r="L408" s="1" t="s">
        <v>16913</v>
      </c>
      <c r="M408" s="1" t="s">
        <v>16912</v>
      </c>
      <c r="N408" s="1" t="s">
        <v>22281</v>
      </c>
    </row>
    <row r="409" spans="1:14" x14ac:dyDescent="0.25">
      <c r="A409" s="1" t="s">
        <v>5256</v>
      </c>
      <c r="B409" s="1" t="s">
        <v>16946</v>
      </c>
      <c r="C409" s="1" t="s">
        <v>5355</v>
      </c>
      <c r="D409" s="1" t="s">
        <v>2870</v>
      </c>
      <c r="E409" s="1" t="s">
        <v>14</v>
      </c>
      <c r="F409" s="1" t="s">
        <v>5356</v>
      </c>
      <c r="G409" s="1" t="s">
        <v>16</v>
      </c>
      <c r="H409" s="1" t="s">
        <v>16947</v>
      </c>
      <c r="I409" s="1" t="s">
        <v>26207</v>
      </c>
      <c r="J409" s="1" t="s">
        <v>22141</v>
      </c>
      <c r="K409" s="1" t="s">
        <v>24389</v>
      </c>
      <c r="L409" s="1" t="s">
        <v>16945</v>
      </c>
      <c r="M409" s="1" t="s">
        <v>16944</v>
      </c>
      <c r="N409" s="1" t="s">
        <v>22398</v>
      </c>
    </row>
    <row r="410" spans="1:14" x14ac:dyDescent="0.25">
      <c r="A410" s="1" t="s">
        <v>5256</v>
      </c>
      <c r="B410" s="1" t="s">
        <v>16954</v>
      </c>
      <c r="C410" s="1" t="s">
        <v>5360</v>
      </c>
      <c r="D410" s="1" t="s">
        <v>2870</v>
      </c>
      <c r="E410" s="1" t="s">
        <v>14</v>
      </c>
      <c r="F410" s="1" t="s">
        <v>5361</v>
      </c>
      <c r="G410" s="1" t="s">
        <v>16</v>
      </c>
      <c r="H410" s="1" t="s">
        <v>16955</v>
      </c>
      <c r="I410" s="1" t="s">
        <v>26208</v>
      </c>
      <c r="J410" s="1" t="s">
        <v>26209</v>
      </c>
      <c r="K410" s="1" t="s">
        <v>26210</v>
      </c>
      <c r="L410" s="1" t="s">
        <v>16953</v>
      </c>
      <c r="M410" s="1" t="s">
        <v>16952</v>
      </c>
      <c r="N410" s="1" t="s">
        <v>22331</v>
      </c>
    </row>
    <row r="411" spans="1:14" x14ac:dyDescent="0.25">
      <c r="A411" s="1" t="s">
        <v>5256</v>
      </c>
      <c r="B411" s="1" t="s">
        <v>16998</v>
      </c>
      <c r="C411" s="1" t="s">
        <v>5382</v>
      </c>
      <c r="D411" s="1" t="s">
        <v>2870</v>
      </c>
      <c r="E411" s="1" t="s">
        <v>14</v>
      </c>
      <c r="F411" s="1" t="s">
        <v>5383</v>
      </c>
      <c r="G411" s="1" t="s">
        <v>16</v>
      </c>
      <c r="H411" s="1" t="s">
        <v>16999</v>
      </c>
      <c r="I411" s="1" t="s">
        <v>26211</v>
      </c>
      <c r="J411" s="1" t="s">
        <v>22296</v>
      </c>
      <c r="K411" s="1" t="s">
        <v>24912</v>
      </c>
      <c r="L411" s="1" t="s">
        <v>16997</v>
      </c>
      <c r="M411" s="1" t="s">
        <v>16996</v>
      </c>
      <c r="N411" s="1" t="s">
        <v>22190</v>
      </c>
    </row>
    <row r="412" spans="1:14" x14ac:dyDescent="0.25">
      <c r="A412" s="1" t="s">
        <v>5256</v>
      </c>
      <c r="B412" s="1" t="s">
        <v>17018</v>
      </c>
      <c r="C412" s="1" t="s">
        <v>5392</v>
      </c>
      <c r="D412" s="1" t="s">
        <v>2870</v>
      </c>
      <c r="E412" s="1" t="s">
        <v>14</v>
      </c>
      <c r="F412" s="1" t="s">
        <v>5393</v>
      </c>
      <c r="G412" s="1" t="s">
        <v>16</v>
      </c>
      <c r="H412" s="1" t="s">
        <v>17019</v>
      </c>
      <c r="I412" s="1" t="s">
        <v>26212</v>
      </c>
      <c r="J412" s="1" t="s">
        <v>22153</v>
      </c>
      <c r="K412" s="1" t="s">
        <v>26213</v>
      </c>
      <c r="L412" s="1" t="s">
        <v>17017</v>
      </c>
      <c r="M412" s="1" t="s">
        <v>17016</v>
      </c>
      <c r="N412" s="1" t="s">
        <v>22139</v>
      </c>
    </row>
    <row r="413" spans="1:14" x14ac:dyDescent="0.25">
      <c r="A413" s="1" t="s">
        <v>5396</v>
      </c>
      <c r="B413" s="1" t="s">
        <v>17066</v>
      </c>
      <c r="C413" s="1" t="s">
        <v>5417</v>
      </c>
      <c r="D413" s="1" t="s">
        <v>2870</v>
      </c>
      <c r="E413" s="1" t="s">
        <v>14</v>
      </c>
      <c r="F413" s="1" t="s">
        <v>5418</v>
      </c>
      <c r="G413" s="1" t="s">
        <v>16</v>
      </c>
      <c r="H413" s="1" t="s">
        <v>17067</v>
      </c>
      <c r="I413" s="1" t="s">
        <v>26214</v>
      </c>
      <c r="J413" s="1" t="s">
        <v>22299</v>
      </c>
      <c r="K413" s="1" t="s">
        <v>26215</v>
      </c>
      <c r="L413" s="1" t="s">
        <v>17065</v>
      </c>
      <c r="M413" s="1" t="s">
        <v>17064</v>
      </c>
      <c r="N413" s="1" t="s">
        <v>22194</v>
      </c>
    </row>
    <row r="414" spans="1:14" x14ac:dyDescent="0.25">
      <c r="A414" s="1" t="s">
        <v>5396</v>
      </c>
      <c r="B414" s="1" t="s">
        <v>17074</v>
      </c>
      <c r="C414" s="1" t="s">
        <v>5421</v>
      </c>
      <c r="D414" s="1" t="s">
        <v>2870</v>
      </c>
      <c r="E414" s="1" t="s">
        <v>14</v>
      </c>
      <c r="F414" s="1" t="s">
        <v>5422</v>
      </c>
      <c r="G414" s="1" t="s">
        <v>16</v>
      </c>
      <c r="H414" s="1" t="s">
        <v>17075</v>
      </c>
      <c r="I414" s="1" t="s">
        <v>26216</v>
      </c>
      <c r="J414" s="1" t="s">
        <v>22481</v>
      </c>
      <c r="K414" s="1" t="s">
        <v>26217</v>
      </c>
      <c r="L414" s="1" t="s">
        <v>17073</v>
      </c>
      <c r="M414" s="1" t="s">
        <v>17072</v>
      </c>
      <c r="N414" s="1" t="s">
        <v>22933</v>
      </c>
    </row>
    <row r="415" spans="1:14" x14ac:dyDescent="0.25">
      <c r="A415" s="1" t="s">
        <v>5396</v>
      </c>
      <c r="B415" s="1" t="s">
        <v>17082</v>
      </c>
      <c r="C415" s="1" t="s">
        <v>5425</v>
      </c>
      <c r="D415" s="1" t="s">
        <v>2870</v>
      </c>
      <c r="E415" s="1" t="s">
        <v>14</v>
      </c>
      <c r="F415" s="1" t="s">
        <v>5426</v>
      </c>
      <c r="G415" s="1" t="s">
        <v>16</v>
      </c>
      <c r="H415" s="1" t="s">
        <v>17083</v>
      </c>
      <c r="I415" s="1" t="s">
        <v>26218</v>
      </c>
      <c r="J415" s="1" t="s">
        <v>22726</v>
      </c>
      <c r="K415" s="1" t="s">
        <v>26219</v>
      </c>
      <c r="L415" s="1" t="s">
        <v>17081</v>
      </c>
      <c r="M415" s="1" t="s">
        <v>17080</v>
      </c>
      <c r="N415" s="1" t="s">
        <v>22194</v>
      </c>
    </row>
    <row r="416" spans="1:14" x14ac:dyDescent="0.25">
      <c r="A416" s="1" t="s">
        <v>5531</v>
      </c>
      <c r="B416" s="1" t="s">
        <v>17386</v>
      </c>
      <c r="C416" s="1" t="s">
        <v>5578</v>
      </c>
      <c r="D416" s="1" t="s">
        <v>2870</v>
      </c>
      <c r="E416" s="1" t="s">
        <v>14</v>
      </c>
      <c r="F416" s="1" t="s">
        <v>5579</v>
      </c>
      <c r="G416" s="1" t="s">
        <v>16</v>
      </c>
      <c r="H416" s="1" t="s">
        <v>17387</v>
      </c>
      <c r="I416" s="1" t="s">
        <v>26239</v>
      </c>
      <c r="J416" s="1" t="s">
        <v>26240</v>
      </c>
      <c r="K416" s="1" t="s">
        <v>24690</v>
      </c>
      <c r="L416" s="1" t="s">
        <v>17385</v>
      </c>
      <c r="M416" s="1" t="s">
        <v>17384</v>
      </c>
      <c r="N416" s="1" t="s">
        <v>22281</v>
      </c>
    </row>
    <row r="417" spans="1:14" x14ac:dyDescent="0.25">
      <c r="A417" s="1" t="s">
        <v>5271</v>
      </c>
      <c r="B417" s="1" t="s">
        <v>17146</v>
      </c>
      <c r="C417" s="1" t="s">
        <v>5457</v>
      </c>
      <c r="D417" s="1" t="s">
        <v>2870</v>
      </c>
      <c r="E417" s="1" t="s">
        <v>14</v>
      </c>
      <c r="F417" s="1" t="s">
        <v>5458</v>
      </c>
      <c r="G417" s="1" t="s">
        <v>16</v>
      </c>
      <c r="H417" s="1" t="s">
        <v>17147</v>
      </c>
      <c r="I417" s="1" t="s">
        <v>26245</v>
      </c>
      <c r="J417" s="1" t="s">
        <v>26246</v>
      </c>
      <c r="K417" s="1" t="s">
        <v>22330</v>
      </c>
      <c r="L417" s="1" t="s">
        <v>17145</v>
      </c>
      <c r="M417" s="1" t="s">
        <v>17144</v>
      </c>
      <c r="N417" s="1" t="s">
        <v>22139</v>
      </c>
    </row>
    <row r="418" spans="1:14" x14ac:dyDescent="0.25">
      <c r="A418" s="1" t="s">
        <v>5271</v>
      </c>
      <c r="B418" s="1" t="s">
        <v>17094</v>
      </c>
      <c r="C418" s="1" t="s">
        <v>5431</v>
      </c>
      <c r="D418" s="1" t="s">
        <v>2870</v>
      </c>
      <c r="E418" s="1" t="s">
        <v>14</v>
      </c>
      <c r="F418" s="1" t="s">
        <v>5432</v>
      </c>
      <c r="G418" s="1" t="s">
        <v>16</v>
      </c>
      <c r="H418" s="1" t="s">
        <v>17095</v>
      </c>
      <c r="I418" s="1" t="s">
        <v>26319</v>
      </c>
      <c r="J418" s="1" t="s">
        <v>23429</v>
      </c>
      <c r="K418" s="1" t="s">
        <v>23623</v>
      </c>
      <c r="L418" s="1" t="s">
        <v>17093</v>
      </c>
      <c r="M418" s="1" t="s">
        <v>17092</v>
      </c>
      <c r="N418" s="1" t="s">
        <v>22155</v>
      </c>
    </row>
    <row r="419" spans="1:14" x14ac:dyDescent="0.25">
      <c r="A419" s="1" t="s">
        <v>5271</v>
      </c>
      <c r="B419" s="1" t="s">
        <v>17114</v>
      </c>
      <c r="C419" s="1" t="s">
        <v>5441</v>
      </c>
      <c r="D419" s="1" t="s">
        <v>2870</v>
      </c>
      <c r="E419" s="1" t="s">
        <v>14</v>
      </c>
      <c r="F419" s="1" t="s">
        <v>5442</v>
      </c>
      <c r="G419" s="1" t="s">
        <v>16</v>
      </c>
      <c r="H419" s="1" t="s">
        <v>17115</v>
      </c>
      <c r="I419" s="1" t="s">
        <v>26320</v>
      </c>
      <c r="J419" s="1" t="s">
        <v>22286</v>
      </c>
      <c r="K419" s="1" t="s">
        <v>26321</v>
      </c>
      <c r="L419" s="1" t="s">
        <v>17113</v>
      </c>
      <c r="M419" s="1" t="s">
        <v>17112</v>
      </c>
      <c r="N419" s="1" t="s">
        <v>22139</v>
      </c>
    </row>
    <row r="420" spans="1:14" x14ac:dyDescent="0.25">
      <c r="A420" s="1" t="s">
        <v>5271</v>
      </c>
      <c r="B420" s="1" t="s">
        <v>17130</v>
      </c>
      <c r="C420" s="1" t="s">
        <v>5449</v>
      </c>
      <c r="D420" s="1" t="s">
        <v>2870</v>
      </c>
      <c r="E420" s="1" t="s">
        <v>14</v>
      </c>
      <c r="F420" s="1" t="s">
        <v>5450</v>
      </c>
      <c r="G420" s="1" t="s">
        <v>16</v>
      </c>
      <c r="H420" s="1" t="s">
        <v>17131</v>
      </c>
      <c r="I420" s="1" t="s">
        <v>26322</v>
      </c>
      <c r="J420" s="1" t="s">
        <v>24592</v>
      </c>
      <c r="K420" s="1" t="s">
        <v>26323</v>
      </c>
      <c r="L420" s="1" t="s">
        <v>17129</v>
      </c>
      <c r="M420" s="1" t="s">
        <v>17128</v>
      </c>
      <c r="N420" s="1" t="s">
        <v>22186</v>
      </c>
    </row>
    <row r="421" spans="1:14" x14ac:dyDescent="0.25">
      <c r="A421" s="1" t="s">
        <v>5271</v>
      </c>
      <c r="B421" s="1" t="s">
        <v>17134</v>
      </c>
      <c r="C421" s="1" t="s">
        <v>5451</v>
      </c>
      <c r="D421" s="1" t="s">
        <v>2870</v>
      </c>
      <c r="E421" s="1" t="s">
        <v>14</v>
      </c>
      <c r="F421" s="1" t="s">
        <v>5452</v>
      </c>
      <c r="G421" s="1" t="s">
        <v>16</v>
      </c>
      <c r="H421" s="1" t="s">
        <v>17135</v>
      </c>
      <c r="I421" s="1" t="s">
        <v>26324</v>
      </c>
      <c r="J421" s="1" t="s">
        <v>22169</v>
      </c>
      <c r="K421" s="1" t="s">
        <v>25060</v>
      </c>
      <c r="L421" s="1" t="s">
        <v>17133</v>
      </c>
      <c r="M421" s="1" t="s">
        <v>17132</v>
      </c>
      <c r="N421" s="1" t="s">
        <v>22194</v>
      </c>
    </row>
    <row r="422" spans="1:14" x14ac:dyDescent="0.25">
      <c r="A422" s="1" t="s">
        <v>5271</v>
      </c>
      <c r="B422" s="1" t="s">
        <v>17138</v>
      </c>
      <c r="C422" s="1" t="s">
        <v>5453</v>
      </c>
      <c r="D422" s="1" t="s">
        <v>2870</v>
      </c>
      <c r="E422" s="1" t="s">
        <v>14</v>
      </c>
      <c r="F422" s="1" t="s">
        <v>5454</v>
      </c>
      <c r="G422" s="1" t="s">
        <v>16</v>
      </c>
      <c r="H422" s="1" t="s">
        <v>17139</v>
      </c>
      <c r="I422" s="1" t="s">
        <v>26325</v>
      </c>
      <c r="J422" s="1" t="s">
        <v>22333</v>
      </c>
      <c r="K422" s="1" t="s">
        <v>26326</v>
      </c>
      <c r="L422" s="1" t="s">
        <v>17137</v>
      </c>
      <c r="M422" s="1" t="s">
        <v>17136</v>
      </c>
      <c r="N422" s="1" t="s">
        <v>22326</v>
      </c>
    </row>
    <row r="423" spans="1:14" x14ac:dyDescent="0.25">
      <c r="A423" s="1" t="s">
        <v>5271</v>
      </c>
      <c r="B423" s="1" t="s">
        <v>17150</v>
      </c>
      <c r="C423" s="1" t="s">
        <v>5459</v>
      </c>
      <c r="D423" s="1" t="s">
        <v>2870</v>
      </c>
      <c r="E423" s="1" t="s">
        <v>14</v>
      </c>
      <c r="F423" s="1" t="s">
        <v>5460</v>
      </c>
      <c r="G423" s="1" t="s">
        <v>16</v>
      </c>
      <c r="H423" s="1" t="s">
        <v>17151</v>
      </c>
      <c r="I423" s="1" t="s">
        <v>26327</v>
      </c>
      <c r="J423" s="1" t="s">
        <v>22226</v>
      </c>
      <c r="K423" s="1" t="s">
        <v>26328</v>
      </c>
      <c r="L423" s="1" t="s">
        <v>17149</v>
      </c>
      <c r="M423" s="1" t="s">
        <v>17148</v>
      </c>
      <c r="N423" s="1" t="s">
        <v>22190</v>
      </c>
    </row>
    <row r="424" spans="1:14" x14ac:dyDescent="0.25">
      <c r="A424" s="1" t="s">
        <v>5271</v>
      </c>
      <c r="B424" s="1" t="s">
        <v>17154</v>
      </c>
      <c r="C424" s="1" t="s">
        <v>5461</v>
      </c>
      <c r="D424" s="1" t="s">
        <v>2870</v>
      </c>
      <c r="E424" s="1" t="s">
        <v>14</v>
      </c>
      <c r="F424" s="1" t="s">
        <v>5462</v>
      </c>
      <c r="G424" s="1" t="s">
        <v>16</v>
      </c>
      <c r="H424" s="1" t="s">
        <v>17155</v>
      </c>
      <c r="I424" s="1" t="s">
        <v>26329</v>
      </c>
      <c r="J424" s="1" t="s">
        <v>22481</v>
      </c>
      <c r="K424" s="1" t="s">
        <v>23820</v>
      </c>
      <c r="L424" s="1" t="s">
        <v>17153</v>
      </c>
      <c r="M424" s="1" t="s">
        <v>17152</v>
      </c>
      <c r="N424" s="1" t="s">
        <v>22194</v>
      </c>
    </row>
    <row r="425" spans="1:14" x14ac:dyDescent="0.25">
      <c r="A425" s="1" t="s">
        <v>5271</v>
      </c>
      <c r="B425" s="1" t="s">
        <v>17166</v>
      </c>
      <c r="C425" s="1" t="s">
        <v>5467</v>
      </c>
      <c r="D425" s="1" t="s">
        <v>2870</v>
      </c>
      <c r="E425" s="1" t="s">
        <v>14</v>
      </c>
      <c r="F425" s="1" t="s">
        <v>5468</v>
      </c>
      <c r="G425" s="1" t="s">
        <v>16</v>
      </c>
      <c r="H425" s="1" t="s">
        <v>17167</v>
      </c>
      <c r="I425" s="1" t="s">
        <v>26330</v>
      </c>
      <c r="J425" s="1" t="s">
        <v>22385</v>
      </c>
      <c r="K425" s="1" t="s">
        <v>23247</v>
      </c>
      <c r="L425" s="1" t="s">
        <v>17165</v>
      </c>
      <c r="M425" s="1" t="s">
        <v>17164</v>
      </c>
      <c r="N425" s="1" t="s">
        <v>22155</v>
      </c>
    </row>
    <row r="426" spans="1:14" x14ac:dyDescent="0.25">
      <c r="A426" s="1" t="s">
        <v>4655</v>
      </c>
      <c r="B426" s="1" t="s">
        <v>17246</v>
      </c>
      <c r="C426" s="1" t="s">
        <v>5507</v>
      </c>
      <c r="D426" s="1" t="s">
        <v>2870</v>
      </c>
      <c r="E426" s="1" t="s">
        <v>14</v>
      </c>
      <c r="F426" s="1" t="s">
        <v>5508</v>
      </c>
      <c r="G426" s="1" t="s">
        <v>16</v>
      </c>
      <c r="H426" s="1" t="s">
        <v>17247</v>
      </c>
      <c r="I426" s="1" t="s">
        <v>26331</v>
      </c>
      <c r="J426" s="1" t="s">
        <v>22150</v>
      </c>
      <c r="K426" s="1" t="s">
        <v>26332</v>
      </c>
      <c r="L426" s="1" t="s">
        <v>17245</v>
      </c>
      <c r="M426" s="1" t="s">
        <v>17244</v>
      </c>
      <c r="N426" s="1" t="s">
        <v>22155</v>
      </c>
    </row>
    <row r="427" spans="1:14" x14ac:dyDescent="0.25">
      <c r="A427" s="1" t="s">
        <v>4655</v>
      </c>
      <c r="B427" s="1" t="s">
        <v>17266</v>
      </c>
      <c r="C427" s="1" t="s">
        <v>5517</v>
      </c>
      <c r="D427" s="1" t="s">
        <v>2870</v>
      </c>
      <c r="E427" s="1" t="s">
        <v>14</v>
      </c>
      <c r="F427" s="1" t="s">
        <v>5518</v>
      </c>
      <c r="G427" s="1" t="s">
        <v>16</v>
      </c>
      <c r="H427" s="1" t="s">
        <v>17267</v>
      </c>
      <c r="I427" s="1" t="s">
        <v>26333</v>
      </c>
      <c r="J427" s="1" t="s">
        <v>22131</v>
      </c>
      <c r="K427" s="1" t="s">
        <v>24995</v>
      </c>
      <c r="L427" s="1" t="s">
        <v>17265</v>
      </c>
      <c r="M427" s="1" t="s">
        <v>17264</v>
      </c>
      <c r="N427" s="1" t="s">
        <v>22186</v>
      </c>
    </row>
    <row r="428" spans="1:14" x14ac:dyDescent="0.25">
      <c r="A428" s="1" t="s">
        <v>4655</v>
      </c>
      <c r="B428" s="1" t="s">
        <v>17270</v>
      </c>
      <c r="C428" s="1" t="s">
        <v>5519</v>
      </c>
      <c r="D428" s="1" t="s">
        <v>2870</v>
      </c>
      <c r="E428" s="1" t="s">
        <v>14</v>
      </c>
      <c r="F428" s="1" t="s">
        <v>5520</v>
      </c>
      <c r="G428" s="1" t="s">
        <v>16</v>
      </c>
      <c r="H428" s="1" t="s">
        <v>17271</v>
      </c>
      <c r="I428" s="1" t="s">
        <v>26334</v>
      </c>
      <c r="J428" s="1" t="s">
        <v>22198</v>
      </c>
      <c r="K428" s="1" t="s">
        <v>26335</v>
      </c>
      <c r="L428" s="1" t="s">
        <v>17269</v>
      </c>
      <c r="M428" s="1" t="s">
        <v>17268</v>
      </c>
      <c r="N428" s="1" t="s">
        <v>22190</v>
      </c>
    </row>
    <row r="429" spans="1:14" x14ac:dyDescent="0.25">
      <c r="A429" s="1" t="s">
        <v>4655</v>
      </c>
      <c r="B429" s="1" t="s">
        <v>17306</v>
      </c>
      <c r="C429" s="1" t="s">
        <v>5538</v>
      </c>
      <c r="D429" s="1" t="s">
        <v>2870</v>
      </c>
      <c r="E429" s="1" t="s">
        <v>14</v>
      </c>
      <c r="F429" s="1" t="s">
        <v>5539</v>
      </c>
      <c r="G429" s="1" t="s">
        <v>16</v>
      </c>
      <c r="H429" s="1" t="s">
        <v>17307</v>
      </c>
      <c r="I429" s="1" t="s">
        <v>26336</v>
      </c>
      <c r="J429" s="1" t="s">
        <v>24283</v>
      </c>
      <c r="K429" s="1" t="s">
        <v>26337</v>
      </c>
      <c r="L429" s="1" t="s">
        <v>17305</v>
      </c>
      <c r="M429" s="1" t="s">
        <v>17304</v>
      </c>
      <c r="N429" s="1" t="s">
        <v>22398</v>
      </c>
    </row>
    <row r="430" spans="1:14" x14ac:dyDescent="0.25">
      <c r="A430" s="1" t="s">
        <v>4655</v>
      </c>
      <c r="B430" s="1" t="s">
        <v>17298</v>
      </c>
      <c r="C430" s="1" t="s">
        <v>5534</v>
      </c>
      <c r="D430" s="1" t="s">
        <v>2870</v>
      </c>
      <c r="E430" s="1" t="s">
        <v>14</v>
      </c>
      <c r="F430" s="1" t="s">
        <v>5535</v>
      </c>
      <c r="G430" s="1" t="s">
        <v>16</v>
      </c>
      <c r="H430" s="1" t="s">
        <v>17299</v>
      </c>
      <c r="I430" s="1" t="s">
        <v>26338</v>
      </c>
      <c r="J430" s="1" t="s">
        <v>22446</v>
      </c>
      <c r="K430" s="1" t="s">
        <v>22262</v>
      </c>
      <c r="L430" s="1" t="s">
        <v>17297</v>
      </c>
      <c r="M430" s="1" t="s">
        <v>17296</v>
      </c>
      <c r="N430" s="1" t="s">
        <v>22398</v>
      </c>
    </row>
    <row r="431" spans="1:14" x14ac:dyDescent="0.25">
      <c r="A431" s="1" t="s">
        <v>5531</v>
      </c>
      <c r="B431" s="1" t="s">
        <v>17326</v>
      </c>
      <c r="C431" s="1" t="s">
        <v>5548</v>
      </c>
      <c r="D431" s="1" t="s">
        <v>2870</v>
      </c>
      <c r="E431" s="1" t="s">
        <v>14</v>
      </c>
      <c r="F431" s="1" t="s">
        <v>5549</v>
      </c>
      <c r="G431" s="1" t="s">
        <v>16</v>
      </c>
      <c r="H431" s="1" t="s">
        <v>17327</v>
      </c>
      <c r="I431" s="1" t="s">
        <v>26339</v>
      </c>
      <c r="J431" s="1" t="s">
        <v>26047</v>
      </c>
      <c r="K431" s="1" t="s">
        <v>22330</v>
      </c>
      <c r="L431" s="1" t="s">
        <v>17325</v>
      </c>
      <c r="M431" s="1" t="s">
        <v>17324</v>
      </c>
      <c r="N431" s="1" t="s">
        <v>22194</v>
      </c>
    </row>
    <row r="432" spans="1:14" x14ac:dyDescent="0.25">
      <c r="A432" s="1" t="s">
        <v>5531</v>
      </c>
      <c r="B432" s="1" t="s">
        <v>17350</v>
      </c>
      <c r="C432" s="1" t="s">
        <v>5560</v>
      </c>
      <c r="D432" s="1" t="s">
        <v>2870</v>
      </c>
      <c r="E432" s="1" t="s">
        <v>14</v>
      </c>
      <c r="F432" s="1" t="s">
        <v>5561</v>
      </c>
      <c r="G432" s="1" t="s">
        <v>16</v>
      </c>
      <c r="H432" s="1" t="s">
        <v>17351</v>
      </c>
      <c r="I432" s="1" t="s">
        <v>26340</v>
      </c>
      <c r="J432" s="1" t="s">
        <v>22907</v>
      </c>
      <c r="K432" s="1" t="s">
        <v>26341</v>
      </c>
      <c r="L432" s="1" t="s">
        <v>17349</v>
      </c>
      <c r="M432" s="1" t="s">
        <v>17348</v>
      </c>
      <c r="N432" s="1" t="s">
        <v>22155</v>
      </c>
    </row>
    <row r="433" spans="1:14" x14ac:dyDescent="0.25">
      <c r="A433" s="1" t="s">
        <v>5531</v>
      </c>
      <c r="B433" s="1" t="s">
        <v>17378</v>
      </c>
      <c r="C433" s="1" t="s">
        <v>5574</v>
      </c>
      <c r="D433" s="1" t="s">
        <v>2870</v>
      </c>
      <c r="E433" s="1" t="s">
        <v>14</v>
      </c>
      <c r="F433" s="1" t="s">
        <v>5575</v>
      </c>
      <c r="G433" s="1" t="s">
        <v>16</v>
      </c>
      <c r="H433" s="1" t="s">
        <v>17379</v>
      </c>
      <c r="I433" s="1" t="s">
        <v>26342</v>
      </c>
      <c r="J433" s="1" t="s">
        <v>22216</v>
      </c>
      <c r="K433" s="1" t="s">
        <v>26343</v>
      </c>
      <c r="L433" s="1" t="s">
        <v>17377</v>
      </c>
      <c r="M433" s="1" t="s">
        <v>17376</v>
      </c>
      <c r="N433" s="1" t="s">
        <v>22398</v>
      </c>
    </row>
    <row r="434" spans="1:14" x14ac:dyDescent="0.25">
      <c r="A434" s="1" t="s">
        <v>5531</v>
      </c>
      <c r="B434" s="1" t="s">
        <v>17382</v>
      </c>
      <c r="C434" s="1" t="s">
        <v>5576</v>
      </c>
      <c r="D434" s="1" t="s">
        <v>2870</v>
      </c>
      <c r="E434" s="1" t="s">
        <v>14</v>
      </c>
      <c r="F434" s="1" t="s">
        <v>5577</v>
      </c>
      <c r="G434" s="1" t="s">
        <v>16</v>
      </c>
      <c r="H434" s="1" t="s">
        <v>17383</v>
      </c>
      <c r="I434" s="1" t="s">
        <v>26344</v>
      </c>
      <c r="J434" s="1" t="s">
        <v>26345</v>
      </c>
      <c r="K434" s="1" t="s">
        <v>25187</v>
      </c>
      <c r="L434" s="1" t="s">
        <v>17381</v>
      </c>
      <c r="M434" s="1" t="s">
        <v>17380</v>
      </c>
      <c r="N434" s="1" t="s">
        <v>22186</v>
      </c>
    </row>
    <row r="435" spans="1:14" x14ac:dyDescent="0.25">
      <c r="A435" s="1" t="s">
        <v>5531</v>
      </c>
      <c r="B435" s="1" t="s">
        <v>17415</v>
      </c>
      <c r="C435" s="1" t="s">
        <v>5592</v>
      </c>
      <c r="D435" s="1" t="s">
        <v>2870</v>
      </c>
      <c r="E435" s="1" t="s">
        <v>14</v>
      </c>
      <c r="F435" s="1" t="s">
        <v>5593</v>
      </c>
      <c r="G435" s="1" t="s">
        <v>16</v>
      </c>
      <c r="H435" s="1" t="s">
        <v>17416</v>
      </c>
      <c r="I435" s="1" t="s">
        <v>26346</v>
      </c>
      <c r="J435" s="1" t="s">
        <v>22407</v>
      </c>
      <c r="K435" s="1" t="s">
        <v>26347</v>
      </c>
      <c r="L435" s="1" t="s">
        <v>17414</v>
      </c>
      <c r="M435" s="1" t="s">
        <v>17413</v>
      </c>
      <c r="N435" s="1" t="s">
        <v>22155</v>
      </c>
    </row>
    <row r="436" spans="1:14" x14ac:dyDescent="0.25">
      <c r="A436" s="1" t="s">
        <v>5531</v>
      </c>
      <c r="B436" s="1" t="s">
        <v>17423</v>
      </c>
      <c r="C436" s="1" t="s">
        <v>5596</v>
      </c>
      <c r="D436" s="1" t="s">
        <v>2870</v>
      </c>
      <c r="E436" s="1" t="s">
        <v>14</v>
      </c>
      <c r="F436" s="1" t="s">
        <v>5597</v>
      </c>
      <c r="G436" s="1" t="s">
        <v>16</v>
      </c>
      <c r="H436" s="1" t="s">
        <v>17424</v>
      </c>
      <c r="I436" s="1" t="s">
        <v>26348</v>
      </c>
      <c r="J436" s="1" t="s">
        <v>22153</v>
      </c>
      <c r="K436" s="1" t="s">
        <v>23404</v>
      </c>
      <c r="L436" s="1" t="s">
        <v>17422</v>
      </c>
      <c r="M436" s="1" t="s">
        <v>17421</v>
      </c>
      <c r="N436" s="1" t="s">
        <v>22190</v>
      </c>
    </row>
    <row r="437" spans="1:14" x14ac:dyDescent="0.25">
      <c r="A437" s="1" t="s">
        <v>5531</v>
      </c>
      <c r="B437" s="1" t="s">
        <v>17439</v>
      </c>
      <c r="C437" s="1" t="s">
        <v>5605</v>
      </c>
      <c r="D437" s="1" t="s">
        <v>2870</v>
      </c>
      <c r="E437" s="1" t="s">
        <v>14</v>
      </c>
      <c r="F437" s="1" t="s">
        <v>5606</v>
      </c>
      <c r="G437" s="1" t="s">
        <v>16</v>
      </c>
      <c r="H437" s="1" t="s">
        <v>17440</v>
      </c>
      <c r="I437" s="1" t="s">
        <v>26352</v>
      </c>
      <c r="J437" s="1" t="s">
        <v>22249</v>
      </c>
      <c r="K437" s="1" t="s">
        <v>26353</v>
      </c>
      <c r="L437" s="1" t="s">
        <v>17438</v>
      </c>
      <c r="M437" s="1" t="s">
        <v>17437</v>
      </c>
      <c r="N437" s="1" t="s">
        <v>22194</v>
      </c>
    </row>
    <row r="438" spans="1:14" x14ac:dyDescent="0.25">
      <c r="A438" s="1" t="s">
        <v>5328</v>
      </c>
      <c r="B438" s="1" t="s">
        <v>17822</v>
      </c>
      <c r="C438" s="1" t="s">
        <v>5837</v>
      </c>
      <c r="D438" s="1" t="s">
        <v>2870</v>
      </c>
      <c r="E438" s="1" t="s">
        <v>14</v>
      </c>
      <c r="F438" s="1" t="s">
        <v>5838</v>
      </c>
      <c r="G438" s="1" t="s">
        <v>16</v>
      </c>
      <c r="H438" s="1" t="s">
        <v>17877</v>
      </c>
      <c r="I438" s="1" t="s">
        <v>26469</v>
      </c>
      <c r="J438" s="1" t="s">
        <v>25420</v>
      </c>
      <c r="K438" s="1" t="s">
        <v>26470</v>
      </c>
      <c r="L438" s="1" t="s">
        <v>17876</v>
      </c>
      <c r="M438" s="1" t="s">
        <v>17875</v>
      </c>
      <c r="N438" s="1" t="s">
        <v>22186</v>
      </c>
    </row>
    <row r="439" spans="1:14" x14ac:dyDescent="0.25">
      <c r="A439" s="1" t="s">
        <v>5328</v>
      </c>
      <c r="B439" s="1" t="s">
        <v>17822</v>
      </c>
      <c r="C439" s="1" t="s">
        <v>5819</v>
      </c>
      <c r="D439" s="1" t="s">
        <v>2870</v>
      </c>
      <c r="E439" s="1" t="s">
        <v>14</v>
      </c>
      <c r="F439" s="1" t="s">
        <v>5820</v>
      </c>
      <c r="G439" s="1" t="s">
        <v>16</v>
      </c>
      <c r="H439" s="1" t="s">
        <v>17850</v>
      </c>
      <c r="I439" s="1" t="s">
        <v>26471</v>
      </c>
      <c r="J439" s="1" t="s">
        <v>22484</v>
      </c>
      <c r="K439" s="1" t="s">
        <v>26472</v>
      </c>
      <c r="L439" s="1" t="s">
        <v>17849</v>
      </c>
      <c r="M439" s="1" t="s">
        <v>17848</v>
      </c>
      <c r="N439" s="1" t="s">
        <v>22186</v>
      </c>
    </row>
    <row r="440" spans="1:14" x14ac:dyDescent="0.25">
      <c r="A440" s="1" t="s">
        <v>5172</v>
      </c>
      <c r="B440" s="1" t="s">
        <v>17822</v>
      </c>
      <c r="C440" s="1" t="s">
        <v>5825</v>
      </c>
      <c r="D440" s="1" t="s">
        <v>2870</v>
      </c>
      <c r="E440" s="1" t="s">
        <v>14</v>
      </c>
      <c r="F440" s="1" t="s">
        <v>5826</v>
      </c>
      <c r="G440" s="1" t="s">
        <v>16</v>
      </c>
      <c r="H440" s="1" t="s">
        <v>17859</v>
      </c>
      <c r="I440" s="1" t="s">
        <v>26473</v>
      </c>
      <c r="J440" s="1" t="s">
        <v>22726</v>
      </c>
      <c r="K440" s="1" t="s">
        <v>26474</v>
      </c>
      <c r="L440" s="1" t="s">
        <v>17858</v>
      </c>
      <c r="M440" s="1" t="s">
        <v>17857</v>
      </c>
      <c r="N440" s="1" t="s">
        <v>22194</v>
      </c>
    </row>
    <row r="441" spans="1:14" x14ac:dyDescent="0.25">
      <c r="A441" s="1" t="s">
        <v>5328</v>
      </c>
      <c r="B441" s="1" t="s">
        <v>17822</v>
      </c>
      <c r="C441" s="1" t="s">
        <v>5833</v>
      </c>
      <c r="D441" s="1" t="s">
        <v>2870</v>
      </c>
      <c r="E441" s="1" t="s">
        <v>14</v>
      </c>
      <c r="F441" s="1" t="s">
        <v>5834</v>
      </c>
      <c r="G441" s="1" t="s">
        <v>16</v>
      </c>
      <c r="H441" s="1" t="s">
        <v>17871</v>
      </c>
      <c r="I441" s="1" t="s">
        <v>26475</v>
      </c>
      <c r="J441" s="1" t="s">
        <v>22484</v>
      </c>
      <c r="K441" s="1" t="s">
        <v>26476</v>
      </c>
      <c r="L441" s="1" t="s">
        <v>17870</v>
      </c>
      <c r="M441" s="1" t="s">
        <v>17869</v>
      </c>
      <c r="N441" s="1" t="s">
        <v>22194</v>
      </c>
    </row>
    <row r="442" spans="1:14" x14ac:dyDescent="0.25">
      <c r="A442" s="1" t="s">
        <v>5328</v>
      </c>
      <c r="B442" s="1" t="s">
        <v>17822</v>
      </c>
      <c r="C442" s="1" t="s">
        <v>5811</v>
      </c>
      <c r="D442" s="1" t="s">
        <v>2870</v>
      </c>
      <c r="E442" s="1" t="s">
        <v>14</v>
      </c>
      <c r="F442" s="1" t="s">
        <v>5812</v>
      </c>
      <c r="G442" s="1" t="s">
        <v>16</v>
      </c>
      <c r="H442" s="1" t="s">
        <v>17838</v>
      </c>
      <c r="I442" s="1" t="s">
        <v>26477</v>
      </c>
      <c r="J442" s="1" t="s">
        <v>26478</v>
      </c>
      <c r="K442" s="1" t="s">
        <v>26479</v>
      </c>
      <c r="L442" s="1" t="s">
        <v>17837</v>
      </c>
      <c r="M442" s="1" t="s">
        <v>17836</v>
      </c>
      <c r="N442" s="1" t="s">
        <v>22155</v>
      </c>
    </row>
    <row r="443" spans="1:14" x14ac:dyDescent="0.25">
      <c r="A443" s="1" t="s">
        <v>5172</v>
      </c>
      <c r="B443" s="1" t="s">
        <v>17822</v>
      </c>
      <c r="C443" s="1" t="s">
        <v>5823</v>
      </c>
      <c r="D443" s="1" t="s">
        <v>2870</v>
      </c>
      <c r="E443" s="1" t="s">
        <v>14</v>
      </c>
      <c r="F443" s="1" t="s">
        <v>5824</v>
      </c>
      <c r="G443" s="1" t="s">
        <v>16</v>
      </c>
      <c r="H443" s="1" t="s">
        <v>17856</v>
      </c>
      <c r="I443" s="1" t="s">
        <v>26480</v>
      </c>
      <c r="J443" s="1" t="s">
        <v>22608</v>
      </c>
      <c r="K443" s="1" t="s">
        <v>26481</v>
      </c>
      <c r="L443" s="1" t="s">
        <v>17855</v>
      </c>
      <c r="M443" s="1" t="s">
        <v>17854</v>
      </c>
      <c r="N443" s="1" t="s">
        <v>22933</v>
      </c>
    </row>
    <row r="444" spans="1:14" x14ac:dyDescent="0.25">
      <c r="A444" s="1" t="s">
        <v>5172</v>
      </c>
      <c r="B444" s="1" t="s">
        <v>17822</v>
      </c>
      <c r="C444" s="1" t="s">
        <v>5827</v>
      </c>
      <c r="D444" s="1" t="s">
        <v>2870</v>
      </c>
      <c r="E444" s="1" t="s">
        <v>14</v>
      </c>
      <c r="F444" s="1" t="s">
        <v>5828</v>
      </c>
      <c r="G444" s="1" t="s">
        <v>16</v>
      </c>
      <c r="H444" s="1" t="s">
        <v>17862</v>
      </c>
      <c r="I444" s="1" t="s">
        <v>26482</v>
      </c>
      <c r="J444" s="1" t="s">
        <v>24939</v>
      </c>
      <c r="K444" s="1" t="s">
        <v>26483</v>
      </c>
      <c r="L444" s="1" t="s">
        <v>17861</v>
      </c>
      <c r="M444" s="1" t="s">
        <v>17860</v>
      </c>
      <c r="N444" s="1" t="s">
        <v>22194</v>
      </c>
    </row>
    <row r="445" spans="1:14" x14ac:dyDescent="0.25">
      <c r="A445" s="1" t="s">
        <v>5172</v>
      </c>
      <c r="B445" s="1" t="s">
        <v>17822</v>
      </c>
      <c r="C445" s="1" t="s">
        <v>5831</v>
      </c>
      <c r="D445" s="1" t="s">
        <v>2870</v>
      </c>
      <c r="E445" s="1" t="s">
        <v>14</v>
      </c>
      <c r="F445" s="1" t="s">
        <v>5832</v>
      </c>
      <c r="G445" s="1" t="s">
        <v>16</v>
      </c>
      <c r="H445" s="1" t="s">
        <v>17868</v>
      </c>
      <c r="I445" s="1" t="s">
        <v>26484</v>
      </c>
      <c r="J445" s="1" t="s">
        <v>22169</v>
      </c>
      <c r="K445" s="1" t="s">
        <v>26485</v>
      </c>
      <c r="L445" s="1" t="s">
        <v>17867</v>
      </c>
      <c r="M445" s="1" t="s">
        <v>17866</v>
      </c>
      <c r="N445" s="1" t="s">
        <v>22194</v>
      </c>
    </row>
    <row r="446" spans="1:14" x14ac:dyDescent="0.25">
      <c r="A446" s="1" t="s">
        <v>5172</v>
      </c>
      <c r="B446" s="1" t="s">
        <v>17822</v>
      </c>
      <c r="C446" s="1" t="s">
        <v>5809</v>
      </c>
      <c r="D446" s="1" t="s">
        <v>2870</v>
      </c>
      <c r="E446" s="1" t="s">
        <v>14</v>
      </c>
      <c r="F446" s="1" t="s">
        <v>5810</v>
      </c>
      <c r="G446" s="1" t="s">
        <v>16</v>
      </c>
      <c r="H446" s="1" t="s">
        <v>17835</v>
      </c>
      <c r="I446" s="1" t="s">
        <v>26486</v>
      </c>
      <c r="J446" s="1" t="s">
        <v>23129</v>
      </c>
      <c r="K446" s="1" t="s">
        <v>26076</v>
      </c>
      <c r="L446" s="1" t="s">
        <v>17834</v>
      </c>
      <c r="M446" s="1" t="s">
        <v>17833</v>
      </c>
      <c r="N446" s="1" t="s">
        <v>22139</v>
      </c>
    </row>
    <row r="447" spans="1:14" x14ac:dyDescent="0.25">
      <c r="A447" s="1" t="s">
        <v>5172</v>
      </c>
      <c r="B447" s="1" t="s">
        <v>17822</v>
      </c>
      <c r="C447" s="1" t="s">
        <v>5813</v>
      </c>
      <c r="D447" s="1" t="s">
        <v>2870</v>
      </c>
      <c r="E447" s="1" t="s">
        <v>14</v>
      </c>
      <c r="F447" s="1" t="s">
        <v>5814</v>
      </c>
      <c r="G447" s="1" t="s">
        <v>16</v>
      </c>
      <c r="H447" s="1" t="s">
        <v>17841</v>
      </c>
      <c r="I447" s="1" t="s">
        <v>26487</v>
      </c>
      <c r="J447" s="1" t="s">
        <v>22459</v>
      </c>
      <c r="K447" s="1" t="s">
        <v>26488</v>
      </c>
      <c r="L447" s="1" t="s">
        <v>17840</v>
      </c>
      <c r="M447" s="1" t="s">
        <v>17839</v>
      </c>
      <c r="N447" s="1" t="s">
        <v>22398</v>
      </c>
    </row>
    <row r="448" spans="1:14" x14ac:dyDescent="0.25">
      <c r="A448" s="1" t="s">
        <v>5172</v>
      </c>
      <c r="B448" s="1" t="s">
        <v>17822</v>
      </c>
      <c r="C448" s="1" t="s">
        <v>5817</v>
      </c>
      <c r="D448" s="1" t="s">
        <v>2870</v>
      </c>
      <c r="E448" s="1" t="s">
        <v>14</v>
      </c>
      <c r="F448" s="1" t="s">
        <v>5818</v>
      </c>
      <c r="G448" s="1" t="s">
        <v>16</v>
      </c>
      <c r="H448" s="1" t="s">
        <v>17847</v>
      </c>
      <c r="I448" s="1" t="s">
        <v>26489</v>
      </c>
      <c r="J448" s="1" t="s">
        <v>22131</v>
      </c>
      <c r="K448" s="1" t="s">
        <v>26490</v>
      </c>
      <c r="L448" s="1" t="s">
        <v>17846</v>
      </c>
      <c r="M448" s="1" t="s">
        <v>17845</v>
      </c>
      <c r="N448" s="1" t="s">
        <v>22194</v>
      </c>
    </row>
    <row r="449" spans="1:14" x14ac:dyDescent="0.25">
      <c r="A449" s="1" t="s">
        <v>5172</v>
      </c>
      <c r="B449" s="1" t="s">
        <v>17822</v>
      </c>
      <c r="C449" s="1" t="s">
        <v>5821</v>
      </c>
      <c r="D449" s="1" t="s">
        <v>2870</v>
      </c>
      <c r="E449" s="1" t="s">
        <v>14</v>
      </c>
      <c r="F449" s="1" t="s">
        <v>5822</v>
      </c>
      <c r="G449" s="1" t="s">
        <v>16</v>
      </c>
      <c r="H449" s="1" t="s">
        <v>17853</v>
      </c>
      <c r="I449" s="1" t="s">
        <v>26491</v>
      </c>
      <c r="J449" s="1" t="s">
        <v>24172</v>
      </c>
      <c r="K449" s="1" t="s">
        <v>26492</v>
      </c>
      <c r="L449" s="1" t="s">
        <v>17852</v>
      </c>
      <c r="M449" s="1" t="s">
        <v>17851</v>
      </c>
      <c r="N449" s="1" t="s">
        <v>22139</v>
      </c>
    </row>
    <row r="450" spans="1:14" x14ac:dyDescent="0.25">
      <c r="A450" s="1" t="s">
        <v>5715</v>
      </c>
      <c r="B450" s="1" t="s">
        <v>17822</v>
      </c>
      <c r="C450" s="1" t="s">
        <v>5839</v>
      </c>
      <c r="D450" s="1" t="s">
        <v>2870</v>
      </c>
      <c r="E450" s="1" t="s">
        <v>14</v>
      </c>
      <c r="F450" s="1" t="s">
        <v>5840</v>
      </c>
      <c r="G450" s="1" t="s">
        <v>16</v>
      </c>
      <c r="H450" s="1" t="s">
        <v>17880</v>
      </c>
      <c r="I450" s="1" t="s">
        <v>26493</v>
      </c>
      <c r="J450" s="1" t="s">
        <v>22302</v>
      </c>
      <c r="K450" s="1" t="s">
        <v>23291</v>
      </c>
      <c r="L450" s="1" t="s">
        <v>17879</v>
      </c>
      <c r="M450" s="1" t="s">
        <v>17878</v>
      </c>
      <c r="N450" s="1" t="s">
        <v>22194</v>
      </c>
    </row>
    <row r="451" spans="1:14" x14ac:dyDescent="0.25">
      <c r="A451" s="1" t="s">
        <v>5531</v>
      </c>
      <c r="B451" s="1" t="s">
        <v>17822</v>
      </c>
      <c r="C451" s="1" t="s">
        <v>5805</v>
      </c>
      <c r="D451" s="1" t="s">
        <v>2870</v>
      </c>
      <c r="E451" s="1" t="s">
        <v>14</v>
      </c>
      <c r="F451" s="1" t="s">
        <v>5806</v>
      </c>
      <c r="G451" s="1" t="s">
        <v>16</v>
      </c>
      <c r="H451" s="1" t="s">
        <v>17829</v>
      </c>
      <c r="I451" s="1" t="s">
        <v>26494</v>
      </c>
      <c r="J451" s="1" t="s">
        <v>22204</v>
      </c>
      <c r="K451" s="1" t="s">
        <v>26495</v>
      </c>
      <c r="L451" s="1" t="s">
        <v>17828</v>
      </c>
      <c r="M451" s="1" t="s">
        <v>17827</v>
      </c>
      <c r="N451" s="1" t="s">
        <v>22190</v>
      </c>
    </row>
    <row r="452" spans="1:14" x14ac:dyDescent="0.25">
      <c r="A452" s="1" t="s">
        <v>5531</v>
      </c>
      <c r="B452" s="1" t="s">
        <v>17822</v>
      </c>
      <c r="C452" s="1" t="s">
        <v>5807</v>
      </c>
      <c r="D452" s="1" t="s">
        <v>2870</v>
      </c>
      <c r="E452" s="1" t="s">
        <v>14</v>
      </c>
      <c r="F452" s="1" t="s">
        <v>5808</v>
      </c>
      <c r="G452" s="1" t="s">
        <v>16</v>
      </c>
      <c r="H452" s="1" t="s">
        <v>17832</v>
      </c>
      <c r="I452" s="1" t="s">
        <v>26496</v>
      </c>
      <c r="J452" s="1" t="s">
        <v>22478</v>
      </c>
      <c r="K452" s="1" t="s">
        <v>26497</v>
      </c>
      <c r="L452" s="1" t="s">
        <v>17831</v>
      </c>
      <c r="M452" s="1" t="s">
        <v>17830</v>
      </c>
      <c r="N452" s="1" t="s">
        <v>22200</v>
      </c>
    </row>
    <row r="453" spans="1:14" x14ac:dyDescent="0.25">
      <c r="A453" s="1" t="s">
        <v>5328</v>
      </c>
      <c r="B453" s="1" t="s">
        <v>17822</v>
      </c>
      <c r="C453" s="1" t="s">
        <v>5815</v>
      </c>
      <c r="D453" s="1" t="s">
        <v>2870</v>
      </c>
      <c r="E453" s="1" t="s">
        <v>14</v>
      </c>
      <c r="F453" s="1" t="s">
        <v>5816</v>
      </c>
      <c r="G453" s="1" t="s">
        <v>16</v>
      </c>
      <c r="H453" s="1" t="s">
        <v>17844</v>
      </c>
      <c r="I453" s="1" t="s">
        <v>26498</v>
      </c>
      <c r="J453" s="1" t="s">
        <v>22181</v>
      </c>
      <c r="K453" s="1" t="s">
        <v>26499</v>
      </c>
      <c r="L453" s="1" t="s">
        <v>17843</v>
      </c>
      <c r="M453" s="1" t="s">
        <v>17842</v>
      </c>
      <c r="N453" s="1" t="s">
        <v>22200</v>
      </c>
    </row>
    <row r="454" spans="1:14" x14ac:dyDescent="0.25">
      <c r="A454" s="1" t="s">
        <v>5328</v>
      </c>
      <c r="B454" s="1" t="s">
        <v>17822</v>
      </c>
      <c r="C454" s="1" t="s">
        <v>5835</v>
      </c>
      <c r="D454" s="1" t="s">
        <v>2870</v>
      </c>
      <c r="E454" s="1" t="s">
        <v>14</v>
      </c>
      <c r="F454" s="1" t="s">
        <v>5836</v>
      </c>
      <c r="G454" s="1" t="s">
        <v>16</v>
      </c>
      <c r="H454" s="1" t="s">
        <v>17874</v>
      </c>
      <c r="I454" s="1" t="s">
        <v>26500</v>
      </c>
      <c r="J454" s="1" t="s">
        <v>22192</v>
      </c>
      <c r="K454" s="1" t="s">
        <v>22569</v>
      </c>
      <c r="L454" s="1" t="s">
        <v>17873</v>
      </c>
      <c r="M454" s="1" t="s">
        <v>17872</v>
      </c>
      <c r="N454" s="1" t="s">
        <v>22194</v>
      </c>
    </row>
    <row r="455" spans="1:14" x14ac:dyDescent="0.25">
      <c r="A455" s="1" t="s">
        <v>5531</v>
      </c>
      <c r="B455" s="1" t="s">
        <v>17822</v>
      </c>
      <c r="C455" s="1" t="s">
        <v>5803</v>
      </c>
      <c r="D455" s="1" t="s">
        <v>2870</v>
      </c>
      <c r="E455" s="1" t="s">
        <v>14</v>
      </c>
      <c r="F455" s="1" t="s">
        <v>5804</v>
      </c>
      <c r="G455" s="1" t="s">
        <v>16</v>
      </c>
      <c r="H455" s="1" t="s">
        <v>17826</v>
      </c>
      <c r="I455" s="1" t="s">
        <v>26501</v>
      </c>
      <c r="J455" s="1" t="s">
        <v>26502</v>
      </c>
      <c r="K455" s="1" t="s">
        <v>26503</v>
      </c>
      <c r="L455" s="1" t="s">
        <v>17825</v>
      </c>
      <c r="M455" s="1" t="s">
        <v>17824</v>
      </c>
      <c r="N455" s="1" t="s">
        <v>22200</v>
      </c>
    </row>
    <row r="456" spans="1:14" x14ac:dyDescent="0.25">
      <c r="A456" s="1" t="s">
        <v>5172</v>
      </c>
      <c r="B456" s="1" t="s">
        <v>17822</v>
      </c>
      <c r="C456" s="1" t="s">
        <v>5829</v>
      </c>
      <c r="D456" s="1" t="s">
        <v>2870</v>
      </c>
      <c r="E456" s="1" t="s">
        <v>14</v>
      </c>
      <c r="F456" s="1" t="s">
        <v>5830</v>
      </c>
      <c r="G456" s="1" t="s">
        <v>16</v>
      </c>
      <c r="H456" s="1" t="s">
        <v>17865</v>
      </c>
      <c r="I456" s="1" t="s">
        <v>26504</v>
      </c>
      <c r="J456" s="1" t="s">
        <v>23982</v>
      </c>
      <c r="K456" s="1" t="s">
        <v>26505</v>
      </c>
      <c r="L456" s="1" t="s">
        <v>17864</v>
      </c>
      <c r="M456" s="1" t="s">
        <v>17863</v>
      </c>
      <c r="N456" s="1" t="s">
        <v>22194</v>
      </c>
    </row>
    <row r="457" spans="1:14" x14ac:dyDescent="0.25">
      <c r="A457" s="1" t="s">
        <v>5531</v>
      </c>
      <c r="B457" s="1" t="s">
        <v>17822</v>
      </c>
      <c r="C457" s="1" t="s">
        <v>5801</v>
      </c>
      <c r="D457" s="1" t="s">
        <v>2870</v>
      </c>
      <c r="E457" s="1" t="s">
        <v>14</v>
      </c>
      <c r="F457" s="1" t="s">
        <v>5802</v>
      </c>
      <c r="G457" s="1" t="s">
        <v>16</v>
      </c>
      <c r="H457" s="1" t="s">
        <v>17823</v>
      </c>
      <c r="I457" s="1" t="s">
        <v>26506</v>
      </c>
      <c r="J457" s="1" t="s">
        <v>22181</v>
      </c>
      <c r="K457" s="1" t="s">
        <v>22986</v>
      </c>
      <c r="L457" s="1" t="s">
        <v>17821</v>
      </c>
      <c r="M457" s="1" t="s">
        <v>17820</v>
      </c>
      <c r="N457" s="1" t="s">
        <v>22155</v>
      </c>
    </row>
    <row r="458" spans="1:14" x14ac:dyDescent="0.25">
      <c r="A458" s="1" t="s">
        <v>5531</v>
      </c>
      <c r="B458" s="1" t="s">
        <v>17431</v>
      </c>
      <c r="C458" s="1" t="s">
        <v>5601</v>
      </c>
      <c r="D458" s="1" t="s">
        <v>2870</v>
      </c>
      <c r="E458" s="1" t="s">
        <v>14</v>
      </c>
      <c r="F458" s="1" t="s">
        <v>5602</v>
      </c>
      <c r="G458" s="1" t="s">
        <v>16</v>
      </c>
      <c r="H458" s="1" t="s">
        <v>17432</v>
      </c>
      <c r="I458" s="1" t="s">
        <v>26507</v>
      </c>
      <c r="J458" s="1" t="s">
        <v>23493</v>
      </c>
      <c r="K458" s="1" t="s">
        <v>26508</v>
      </c>
      <c r="L458" s="1" t="s">
        <v>17430</v>
      </c>
      <c r="M458" s="1" t="s">
        <v>17429</v>
      </c>
      <c r="N458" s="1" t="s">
        <v>22398</v>
      </c>
    </row>
    <row r="459" spans="1:14" x14ac:dyDescent="0.25">
      <c r="A459" s="1" t="s">
        <v>5328</v>
      </c>
      <c r="B459" s="1" t="s">
        <v>17546</v>
      </c>
      <c r="C459" s="1" t="s">
        <v>5659</v>
      </c>
      <c r="D459" s="1" t="s">
        <v>2870</v>
      </c>
      <c r="E459" s="1" t="s">
        <v>14</v>
      </c>
      <c r="F459" s="1" t="s">
        <v>5660</v>
      </c>
      <c r="G459" s="1" t="s">
        <v>16</v>
      </c>
      <c r="H459" s="1" t="s">
        <v>17547</v>
      </c>
      <c r="I459" s="1" t="s">
        <v>26509</v>
      </c>
      <c r="J459" s="1" t="s">
        <v>22296</v>
      </c>
      <c r="K459" s="1" t="s">
        <v>25256</v>
      </c>
      <c r="L459" s="1" t="s">
        <v>17545</v>
      </c>
      <c r="M459" s="1" t="s">
        <v>17544</v>
      </c>
      <c r="N459" s="1" t="s">
        <v>22331</v>
      </c>
    </row>
    <row r="460" spans="1:14" x14ac:dyDescent="0.25">
      <c r="A460" s="1" t="s">
        <v>5328</v>
      </c>
      <c r="B460" s="1" t="s">
        <v>17578</v>
      </c>
      <c r="C460" s="1" t="s">
        <v>5677</v>
      </c>
      <c r="D460" s="1" t="s">
        <v>2870</v>
      </c>
      <c r="E460" s="1" t="s">
        <v>14</v>
      </c>
      <c r="F460" s="1" t="s">
        <v>5678</v>
      </c>
      <c r="G460" s="1" t="s">
        <v>16</v>
      </c>
      <c r="H460" s="1" t="s">
        <v>17579</v>
      </c>
      <c r="I460" s="1" t="s">
        <v>26510</v>
      </c>
      <c r="J460" s="1" t="s">
        <v>24034</v>
      </c>
      <c r="K460" s="1" t="s">
        <v>26511</v>
      </c>
      <c r="L460" s="1" t="s">
        <v>17577</v>
      </c>
      <c r="M460" s="1" t="s">
        <v>17576</v>
      </c>
      <c r="N460" s="1" t="s">
        <v>22194</v>
      </c>
    </row>
    <row r="461" spans="1:14" x14ac:dyDescent="0.25">
      <c r="A461" s="1" t="s">
        <v>4837</v>
      </c>
      <c r="B461" s="1" t="s">
        <v>17706</v>
      </c>
      <c r="C461" s="1" t="s">
        <v>5742</v>
      </c>
      <c r="D461" s="1" t="s">
        <v>2870</v>
      </c>
      <c r="E461" s="1" t="s">
        <v>14</v>
      </c>
      <c r="F461" s="1" t="s">
        <v>5743</v>
      </c>
      <c r="G461" s="1" t="s">
        <v>16</v>
      </c>
      <c r="H461" s="1" t="s">
        <v>17707</v>
      </c>
      <c r="I461" s="1" t="s">
        <v>26535</v>
      </c>
      <c r="J461" s="1" t="s">
        <v>22506</v>
      </c>
      <c r="K461" s="1" t="s">
        <v>26536</v>
      </c>
      <c r="L461" s="1" t="s">
        <v>17705</v>
      </c>
      <c r="M461" s="1" t="s">
        <v>17704</v>
      </c>
      <c r="N461" s="1" t="s">
        <v>22200</v>
      </c>
    </row>
    <row r="462" spans="1:14" x14ac:dyDescent="0.25">
      <c r="A462" s="1" t="s">
        <v>4837</v>
      </c>
      <c r="B462" s="1" t="s">
        <v>17722</v>
      </c>
      <c r="C462" s="1" t="s">
        <v>5750</v>
      </c>
      <c r="D462" s="1" t="s">
        <v>2870</v>
      </c>
      <c r="E462" s="1" t="s">
        <v>14</v>
      </c>
      <c r="F462" s="1" t="s">
        <v>5751</v>
      </c>
      <c r="G462" s="1" t="s">
        <v>16</v>
      </c>
      <c r="H462" s="1" t="s">
        <v>17723</v>
      </c>
      <c r="I462" s="1" t="s">
        <v>26537</v>
      </c>
      <c r="J462" s="1" t="s">
        <v>22432</v>
      </c>
      <c r="K462" s="1" t="s">
        <v>23226</v>
      </c>
      <c r="L462" s="1" t="s">
        <v>17721</v>
      </c>
      <c r="M462" s="1" t="s">
        <v>17720</v>
      </c>
      <c r="N462" s="1" t="s">
        <v>22139</v>
      </c>
    </row>
    <row r="463" spans="1:14" x14ac:dyDescent="0.25">
      <c r="A463" s="1" t="s">
        <v>4837</v>
      </c>
      <c r="B463" s="1" t="s">
        <v>17726</v>
      </c>
      <c r="C463" s="1" t="s">
        <v>5752</v>
      </c>
      <c r="D463" s="1" t="s">
        <v>2870</v>
      </c>
      <c r="E463" s="1" t="s">
        <v>14</v>
      </c>
      <c r="F463" s="1" t="s">
        <v>5753</v>
      </c>
      <c r="G463" s="1" t="s">
        <v>16</v>
      </c>
      <c r="H463" s="1" t="s">
        <v>17727</v>
      </c>
      <c r="I463" s="1" t="s">
        <v>26538</v>
      </c>
      <c r="J463" s="1" t="s">
        <v>22459</v>
      </c>
      <c r="K463" s="1" t="s">
        <v>22662</v>
      </c>
      <c r="L463" s="1" t="s">
        <v>17725</v>
      </c>
      <c r="M463" s="1" t="s">
        <v>17724</v>
      </c>
      <c r="N463" s="1" t="s">
        <v>22398</v>
      </c>
    </row>
    <row r="464" spans="1:14" x14ac:dyDescent="0.25">
      <c r="A464" s="1" t="s">
        <v>4837</v>
      </c>
      <c r="B464" s="1" t="s">
        <v>17742</v>
      </c>
      <c r="C464" s="1" t="s">
        <v>5760</v>
      </c>
      <c r="D464" s="1" t="s">
        <v>2870</v>
      </c>
      <c r="E464" s="1" t="s">
        <v>14</v>
      </c>
      <c r="F464" s="1" t="s">
        <v>5761</v>
      </c>
      <c r="G464" s="1" t="s">
        <v>16</v>
      </c>
      <c r="H464" s="1" t="s">
        <v>17743</v>
      </c>
      <c r="I464" s="1" t="s">
        <v>26539</v>
      </c>
      <c r="J464" s="1" t="s">
        <v>22238</v>
      </c>
      <c r="K464" s="1" t="s">
        <v>26540</v>
      </c>
      <c r="L464" s="1" t="s">
        <v>17741</v>
      </c>
      <c r="M464" s="1" t="s">
        <v>17740</v>
      </c>
      <c r="N464" s="1" t="s">
        <v>22194</v>
      </c>
    </row>
    <row r="465" spans="1:14" x14ac:dyDescent="0.25">
      <c r="A465" s="1" t="s">
        <v>4837</v>
      </c>
      <c r="B465" s="1" t="s">
        <v>17762</v>
      </c>
      <c r="C465" s="1" t="s">
        <v>5770</v>
      </c>
      <c r="D465" s="1" t="s">
        <v>2870</v>
      </c>
      <c r="E465" s="1" t="s">
        <v>14</v>
      </c>
      <c r="F465" s="1" t="s">
        <v>5771</v>
      </c>
      <c r="G465" s="1" t="s">
        <v>16</v>
      </c>
      <c r="H465" s="1" t="s">
        <v>17763</v>
      </c>
      <c r="I465" s="1" t="s">
        <v>26541</v>
      </c>
      <c r="J465" s="1" t="s">
        <v>25589</v>
      </c>
      <c r="K465" s="1" t="s">
        <v>26542</v>
      </c>
      <c r="L465" s="1" t="s">
        <v>17761</v>
      </c>
      <c r="M465" s="1" t="s">
        <v>17760</v>
      </c>
      <c r="N465" s="1" t="s">
        <v>22190</v>
      </c>
    </row>
    <row r="466" spans="1:14" x14ac:dyDescent="0.25">
      <c r="A466" s="1" t="s">
        <v>4837</v>
      </c>
      <c r="B466" s="1" t="s">
        <v>17786</v>
      </c>
      <c r="C466" s="1" t="s">
        <v>5782</v>
      </c>
      <c r="D466" s="1" t="s">
        <v>2870</v>
      </c>
      <c r="E466" s="1" t="s">
        <v>14</v>
      </c>
      <c r="F466" s="1" t="s">
        <v>5783</v>
      </c>
      <c r="G466" s="1" t="s">
        <v>16</v>
      </c>
      <c r="H466" s="1" t="s">
        <v>17787</v>
      </c>
      <c r="I466" s="1" t="s">
        <v>26543</v>
      </c>
      <c r="J466" s="1" t="s">
        <v>22251</v>
      </c>
      <c r="K466" s="1" t="s">
        <v>22529</v>
      </c>
      <c r="L466" s="1" t="s">
        <v>17785</v>
      </c>
      <c r="M466" s="1" t="s">
        <v>17784</v>
      </c>
      <c r="N466" s="1" t="s">
        <v>22194</v>
      </c>
    </row>
    <row r="467" spans="1:14" x14ac:dyDescent="0.25">
      <c r="A467" s="1" t="s">
        <v>4837</v>
      </c>
      <c r="B467" s="1" t="s">
        <v>17794</v>
      </c>
      <c r="C467" s="1" t="s">
        <v>5786</v>
      </c>
      <c r="D467" s="1" t="s">
        <v>2870</v>
      </c>
      <c r="E467" s="1" t="s">
        <v>14</v>
      </c>
      <c r="F467" s="1" t="s">
        <v>5787</v>
      </c>
      <c r="G467" s="1" t="s">
        <v>16</v>
      </c>
      <c r="H467" s="1" t="s">
        <v>17795</v>
      </c>
      <c r="I467" s="1" t="s">
        <v>26544</v>
      </c>
      <c r="J467" s="1" t="s">
        <v>22478</v>
      </c>
      <c r="K467" s="1" t="s">
        <v>26545</v>
      </c>
      <c r="L467" s="1" t="s">
        <v>17793</v>
      </c>
      <c r="M467" s="1" t="s">
        <v>17792</v>
      </c>
      <c r="N467" s="1" t="s">
        <v>22194</v>
      </c>
    </row>
    <row r="468" spans="1:14" x14ac:dyDescent="0.25">
      <c r="A468" s="1" t="s">
        <v>5600</v>
      </c>
      <c r="B468" s="1" t="s">
        <v>17806</v>
      </c>
      <c r="C468" s="1" t="s">
        <v>5793</v>
      </c>
      <c r="D468" s="1" t="s">
        <v>2870</v>
      </c>
      <c r="E468" s="1" t="s">
        <v>14</v>
      </c>
      <c r="F468" s="1" t="s">
        <v>5794</v>
      </c>
      <c r="G468" s="1" t="s">
        <v>16</v>
      </c>
      <c r="H468" s="1" t="s">
        <v>17807</v>
      </c>
      <c r="I468" s="1" t="s">
        <v>26546</v>
      </c>
      <c r="J468" s="1" t="s">
        <v>26547</v>
      </c>
      <c r="K468" s="1" t="s">
        <v>23215</v>
      </c>
      <c r="L468" s="1" t="s">
        <v>17805</v>
      </c>
      <c r="M468" s="1" t="s">
        <v>17804</v>
      </c>
      <c r="N468" s="1" t="s">
        <v>22194</v>
      </c>
    </row>
    <row r="469" spans="1:14" x14ac:dyDescent="0.25">
      <c r="A469" s="1" t="s">
        <v>5328</v>
      </c>
      <c r="B469" s="1" t="s">
        <v>17566</v>
      </c>
      <c r="C469" s="1" t="s">
        <v>5670</v>
      </c>
      <c r="D469" s="1" t="s">
        <v>2870</v>
      </c>
      <c r="E469" s="1" t="s">
        <v>14</v>
      </c>
      <c r="F469" s="1" t="s">
        <v>5671</v>
      </c>
      <c r="G469" s="1" t="s">
        <v>16</v>
      </c>
      <c r="H469" s="1" t="s">
        <v>17567</v>
      </c>
      <c r="I469" s="1" t="s">
        <v>26548</v>
      </c>
      <c r="J469" s="1" t="s">
        <v>22509</v>
      </c>
      <c r="K469" s="1" t="s">
        <v>26549</v>
      </c>
      <c r="L469" s="1" t="s">
        <v>17565</v>
      </c>
      <c r="M469" s="1" t="s">
        <v>17564</v>
      </c>
      <c r="N469" s="1" t="s">
        <v>22194</v>
      </c>
    </row>
    <row r="470" spans="1:14" x14ac:dyDescent="0.25">
      <c r="A470" s="1" t="s">
        <v>5600</v>
      </c>
      <c r="B470" s="1" t="s">
        <v>17814</v>
      </c>
      <c r="C470" s="1" t="s">
        <v>5797</v>
      </c>
      <c r="D470" s="1" t="s">
        <v>2870</v>
      </c>
      <c r="E470" s="1" t="s">
        <v>14</v>
      </c>
      <c r="F470" s="1" t="s">
        <v>5798</v>
      </c>
      <c r="G470" s="1" t="s">
        <v>16</v>
      </c>
      <c r="H470" s="1" t="s">
        <v>17815</v>
      </c>
      <c r="I470" s="1" t="s">
        <v>26550</v>
      </c>
      <c r="J470" s="1" t="s">
        <v>22446</v>
      </c>
      <c r="K470" s="1" t="s">
        <v>23712</v>
      </c>
      <c r="L470" s="1" t="s">
        <v>17813</v>
      </c>
      <c r="M470" s="1" t="s">
        <v>17812</v>
      </c>
      <c r="N470" s="1" t="s">
        <v>22281</v>
      </c>
    </row>
    <row r="471" spans="1:14" x14ac:dyDescent="0.25">
      <c r="A471" s="1" t="s">
        <v>5600</v>
      </c>
      <c r="B471" s="1" t="s">
        <v>17818</v>
      </c>
      <c r="C471" s="1" t="s">
        <v>5799</v>
      </c>
      <c r="D471" s="1" t="s">
        <v>2870</v>
      </c>
      <c r="E471" s="1" t="s">
        <v>14</v>
      </c>
      <c r="F471" s="1" t="s">
        <v>5800</v>
      </c>
      <c r="G471" s="1" t="s">
        <v>16</v>
      </c>
      <c r="H471" s="1" t="s">
        <v>17819</v>
      </c>
      <c r="I471" s="1" t="s">
        <v>26551</v>
      </c>
      <c r="J471" s="1" t="s">
        <v>22459</v>
      </c>
      <c r="K471" s="1" t="s">
        <v>22297</v>
      </c>
      <c r="L471" s="1" t="s">
        <v>17817</v>
      </c>
      <c r="M471" s="1" t="s">
        <v>17816</v>
      </c>
      <c r="N471" s="1" t="s">
        <v>22398</v>
      </c>
    </row>
    <row r="472" spans="1:14" x14ac:dyDescent="0.25">
      <c r="A472" s="1" t="s">
        <v>5328</v>
      </c>
      <c r="B472" s="1" t="s">
        <v>17638</v>
      </c>
      <c r="C472" s="1" t="s">
        <v>5707</v>
      </c>
      <c r="D472" s="1" t="s">
        <v>2870</v>
      </c>
      <c r="E472" s="1" t="s">
        <v>14</v>
      </c>
      <c r="F472" s="1" t="s">
        <v>5708</v>
      </c>
      <c r="G472" s="1" t="s">
        <v>16</v>
      </c>
      <c r="H472" s="1" t="s">
        <v>17639</v>
      </c>
      <c r="I472" s="1" t="s">
        <v>26552</v>
      </c>
      <c r="J472" s="1" t="s">
        <v>26553</v>
      </c>
      <c r="K472" s="1" t="s">
        <v>26554</v>
      </c>
      <c r="L472" s="1" t="s">
        <v>17637</v>
      </c>
      <c r="M472" s="1" t="s">
        <v>17636</v>
      </c>
      <c r="N472" s="1" t="s">
        <v>22200</v>
      </c>
    </row>
    <row r="473" spans="1:14" x14ac:dyDescent="0.25">
      <c r="A473" s="1" t="s">
        <v>5715</v>
      </c>
      <c r="B473" s="1" t="s">
        <v>17666</v>
      </c>
      <c r="C473" s="1" t="s">
        <v>5722</v>
      </c>
      <c r="D473" s="1" t="s">
        <v>2870</v>
      </c>
      <c r="E473" s="1" t="s">
        <v>14</v>
      </c>
      <c r="F473" s="1" t="s">
        <v>5723</v>
      </c>
      <c r="G473" s="1" t="s">
        <v>16</v>
      </c>
      <c r="H473" s="1" t="s">
        <v>17667</v>
      </c>
      <c r="I473" s="1" t="s">
        <v>26557</v>
      </c>
      <c r="J473" s="1" t="s">
        <v>22243</v>
      </c>
      <c r="K473" s="1" t="s">
        <v>26558</v>
      </c>
      <c r="L473" s="1" t="s">
        <v>17665</v>
      </c>
      <c r="M473" s="1" t="s">
        <v>17664</v>
      </c>
      <c r="N473" s="1" t="s">
        <v>22398</v>
      </c>
    </row>
    <row r="474" spans="1:14" x14ac:dyDescent="0.25">
      <c r="A474" s="1" t="s">
        <v>4837</v>
      </c>
      <c r="B474" s="1" t="s">
        <v>17798</v>
      </c>
      <c r="C474" s="1" t="s">
        <v>5788</v>
      </c>
      <c r="D474" s="1" t="s">
        <v>2870</v>
      </c>
      <c r="E474" s="1" t="s">
        <v>14</v>
      </c>
      <c r="F474" s="1" t="s">
        <v>5789</v>
      </c>
      <c r="G474" s="1" t="s">
        <v>16</v>
      </c>
      <c r="H474" s="1" t="s">
        <v>17799</v>
      </c>
      <c r="I474" s="1" t="s">
        <v>26559</v>
      </c>
      <c r="J474" s="1" t="s">
        <v>26560</v>
      </c>
      <c r="K474" s="1" t="s">
        <v>24965</v>
      </c>
      <c r="L474" s="1" t="s">
        <v>17797</v>
      </c>
      <c r="M474" s="1" t="s">
        <v>17796</v>
      </c>
      <c r="N474" s="1" t="s">
        <v>22398</v>
      </c>
    </row>
    <row r="475" spans="1:14" x14ac:dyDescent="0.25">
      <c r="A475" s="1" t="s">
        <v>5669</v>
      </c>
      <c r="B475" s="1" t="s">
        <v>17883</v>
      </c>
      <c r="C475" s="1" t="s">
        <v>5842</v>
      </c>
      <c r="D475" s="1" t="s">
        <v>2870</v>
      </c>
      <c r="E475" s="1" t="s">
        <v>14</v>
      </c>
      <c r="F475" s="1" t="s">
        <v>5843</v>
      </c>
      <c r="G475" s="1" t="s">
        <v>16</v>
      </c>
      <c r="H475" s="1" t="s">
        <v>17884</v>
      </c>
      <c r="I475" s="1" t="s">
        <v>26564</v>
      </c>
      <c r="J475" s="1" t="s">
        <v>22166</v>
      </c>
      <c r="K475" s="1" t="s">
        <v>26565</v>
      </c>
      <c r="L475" s="1" t="s">
        <v>17882</v>
      </c>
      <c r="M475" s="1" t="s">
        <v>17881</v>
      </c>
      <c r="N475" s="1" t="s">
        <v>22200</v>
      </c>
    </row>
    <row r="476" spans="1:14" x14ac:dyDescent="0.25">
      <c r="A476" s="1" t="s">
        <v>5669</v>
      </c>
      <c r="B476" s="1" t="s">
        <v>17891</v>
      </c>
      <c r="C476" s="1" t="s">
        <v>5846</v>
      </c>
      <c r="D476" s="1" t="s">
        <v>2870</v>
      </c>
      <c r="E476" s="1" t="s">
        <v>14</v>
      </c>
      <c r="F476" s="1" t="s">
        <v>5847</v>
      </c>
      <c r="G476" s="1" t="s">
        <v>16</v>
      </c>
      <c r="H476" s="1" t="s">
        <v>17892</v>
      </c>
      <c r="I476" s="1" t="s">
        <v>26566</v>
      </c>
      <c r="J476" s="1" t="s">
        <v>22198</v>
      </c>
      <c r="K476" s="1" t="s">
        <v>25936</v>
      </c>
      <c r="L476" s="1" t="s">
        <v>17890</v>
      </c>
      <c r="M476" s="1" t="s">
        <v>17889</v>
      </c>
      <c r="N476" s="1" t="s">
        <v>22186</v>
      </c>
    </row>
    <row r="477" spans="1:14" x14ac:dyDescent="0.25">
      <c r="A477" s="1" t="s">
        <v>5669</v>
      </c>
      <c r="B477" s="1" t="s">
        <v>17895</v>
      </c>
      <c r="C477" s="1" t="s">
        <v>5848</v>
      </c>
      <c r="D477" s="1" t="s">
        <v>2870</v>
      </c>
      <c r="E477" s="1" t="s">
        <v>14</v>
      </c>
      <c r="F477" s="1" t="s">
        <v>5849</v>
      </c>
      <c r="G477" s="1" t="s">
        <v>16</v>
      </c>
      <c r="H477" s="1" t="s">
        <v>17896</v>
      </c>
      <c r="I477" s="1" t="s">
        <v>26567</v>
      </c>
      <c r="J477" s="1" t="s">
        <v>22249</v>
      </c>
      <c r="K477" s="1" t="s">
        <v>22587</v>
      </c>
      <c r="L477" s="1" t="s">
        <v>17894</v>
      </c>
      <c r="M477" s="1" t="s">
        <v>17893</v>
      </c>
      <c r="N477" s="1" t="s">
        <v>22190</v>
      </c>
    </row>
    <row r="478" spans="1:14" x14ac:dyDescent="0.25">
      <c r="A478" s="1" t="s">
        <v>5669</v>
      </c>
      <c r="B478" s="1" t="s">
        <v>17899</v>
      </c>
      <c r="C478" s="1" t="s">
        <v>5850</v>
      </c>
      <c r="D478" s="1" t="s">
        <v>2870</v>
      </c>
      <c r="E478" s="1" t="s">
        <v>14</v>
      </c>
      <c r="F478" s="1" t="s">
        <v>5851</v>
      </c>
      <c r="G478" s="1" t="s">
        <v>16</v>
      </c>
      <c r="H478" s="1" t="s">
        <v>17900</v>
      </c>
      <c r="I478" s="1" t="s">
        <v>26568</v>
      </c>
      <c r="J478" s="1" t="s">
        <v>26569</v>
      </c>
      <c r="K478" s="1" t="s">
        <v>22430</v>
      </c>
      <c r="L478" s="1" t="s">
        <v>17898</v>
      </c>
      <c r="M478" s="1" t="s">
        <v>17897</v>
      </c>
      <c r="N478" s="1" t="s">
        <v>22194</v>
      </c>
    </row>
    <row r="479" spans="1:14" x14ac:dyDescent="0.25">
      <c r="A479" s="1" t="s">
        <v>5790</v>
      </c>
      <c r="B479" s="1" t="s">
        <v>17903</v>
      </c>
      <c r="C479" s="1" t="s">
        <v>5852</v>
      </c>
      <c r="D479" s="1" t="s">
        <v>2870</v>
      </c>
      <c r="E479" s="1" t="s">
        <v>14</v>
      </c>
      <c r="F479" s="1" t="s">
        <v>5853</v>
      </c>
      <c r="G479" s="1" t="s">
        <v>16</v>
      </c>
      <c r="H479" s="1" t="s">
        <v>17904</v>
      </c>
      <c r="I479" s="1" t="s">
        <v>26570</v>
      </c>
      <c r="J479" s="1" t="s">
        <v>22432</v>
      </c>
      <c r="K479" s="1" t="s">
        <v>26571</v>
      </c>
      <c r="L479" s="1" t="s">
        <v>17902</v>
      </c>
      <c r="M479" s="1" t="s">
        <v>17901</v>
      </c>
      <c r="N479" s="1" t="s">
        <v>22186</v>
      </c>
    </row>
    <row r="480" spans="1:14" x14ac:dyDescent="0.25">
      <c r="A480" s="1" t="s">
        <v>5790</v>
      </c>
      <c r="B480" s="1" t="s">
        <v>17907</v>
      </c>
      <c r="C480" s="1" t="s">
        <v>5854</v>
      </c>
      <c r="D480" s="1" t="s">
        <v>2870</v>
      </c>
      <c r="E480" s="1" t="s">
        <v>14</v>
      </c>
      <c r="F480" s="1" t="s">
        <v>5855</v>
      </c>
      <c r="G480" s="1" t="s">
        <v>16</v>
      </c>
      <c r="H480" s="1" t="s">
        <v>17908</v>
      </c>
      <c r="I480" s="1" t="s">
        <v>26572</v>
      </c>
      <c r="J480" s="1" t="s">
        <v>22799</v>
      </c>
      <c r="K480" s="1" t="s">
        <v>26419</v>
      </c>
      <c r="L480" s="1" t="s">
        <v>17906</v>
      </c>
      <c r="M480" s="1" t="s">
        <v>17905</v>
      </c>
      <c r="N480" s="1" t="s">
        <v>22190</v>
      </c>
    </row>
    <row r="481" spans="1:14" x14ac:dyDescent="0.25">
      <c r="A481" s="1" t="s">
        <v>5790</v>
      </c>
      <c r="B481" s="1" t="s">
        <v>17915</v>
      </c>
      <c r="C481" s="1" t="s">
        <v>5859</v>
      </c>
      <c r="D481" s="1" t="s">
        <v>2870</v>
      </c>
      <c r="E481" s="1" t="s">
        <v>14</v>
      </c>
      <c r="F481" s="1" t="s">
        <v>5860</v>
      </c>
      <c r="G481" s="1" t="s">
        <v>16</v>
      </c>
      <c r="H481" s="1" t="s">
        <v>17916</v>
      </c>
      <c r="I481" s="1" t="s">
        <v>26573</v>
      </c>
      <c r="J481" s="1" t="s">
        <v>22188</v>
      </c>
      <c r="K481" s="1" t="s">
        <v>22262</v>
      </c>
      <c r="L481" s="1" t="s">
        <v>17914</v>
      </c>
      <c r="M481" s="1" t="s">
        <v>17913</v>
      </c>
      <c r="N481" s="1" t="s">
        <v>22326</v>
      </c>
    </row>
    <row r="482" spans="1:14" x14ac:dyDescent="0.25">
      <c r="A482" s="1" t="s">
        <v>5790</v>
      </c>
      <c r="B482" s="1" t="s">
        <v>17919</v>
      </c>
      <c r="C482" s="1" t="s">
        <v>5861</v>
      </c>
      <c r="D482" s="1" t="s">
        <v>2870</v>
      </c>
      <c r="E482" s="1" t="s">
        <v>14</v>
      </c>
      <c r="F482" s="1" t="s">
        <v>5862</v>
      </c>
      <c r="G482" s="1" t="s">
        <v>16</v>
      </c>
      <c r="H482" s="1" t="s">
        <v>17920</v>
      </c>
      <c r="I482" s="1" t="s">
        <v>26574</v>
      </c>
      <c r="J482" s="1" t="s">
        <v>22432</v>
      </c>
      <c r="K482" s="1" t="s">
        <v>23247</v>
      </c>
      <c r="L482" s="1" t="s">
        <v>17918</v>
      </c>
      <c r="M482" s="1" t="s">
        <v>17917</v>
      </c>
      <c r="N482" s="1" t="s">
        <v>22139</v>
      </c>
    </row>
    <row r="483" spans="1:14" x14ac:dyDescent="0.25">
      <c r="A483" s="1" t="s">
        <v>5790</v>
      </c>
      <c r="B483" s="1" t="s">
        <v>17923</v>
      </c>
      <c r="C483" s="1" t="s">
        <v>5863</v>
      </c>
      <c r="D483" s="1" t="s">
        <v>2870</v>
      </c>
      <c r="E483" s="1" t="s">
        <v>14</v>
      </c>
      <c r="F483" s="1" t="s">
        <v>5864</v>
      </c>
      <c r="G483" s="1" t="s">
        <v>16</v>
      </c>
      <c r="H483" s="1" t="s">
        <v>17924</v>
      </c>
      <c r="I483" s="1" t="s">
        <v>26575</v>
      </c>
      <c r="J483" s="1" t="s">
        <v>22169</v>
      </c>
      <c r="K483" s="1" t="s">
        <v>26576</v>
      </c>
      <c r="L483" s="1" t="s">
        <v>17922</v>
      </c>
      <c r="M483" s="1" t="s">
        <v>17921</v>
      </c>
      <c r="N483" s="1" t="s">
        <v>22190</v>
      </c>
    </row>
    <row r="484" spans="1:14" x14ac:dyDescent="0.25">
      <c r="A484" s="1" t="s">
        <v>5790</v>
      </c>
      <c r="B484" s="1" t="s">
        <v>17927</v>
      </c>
      <c r="C484" s="1" t="s">
        <v>5865</v>
      </c>
      <c r="D484" s="1" t="s">
        <v>2870</v>
      </c>
      <c r="E484" s="1" t="s">
        <v>14</v>
      </c>
      <c r="F484" s="1" t="s">
        <v>5866</v>
      </c>
      <c r="G484" s="1" t="s">
        <v>16</v>
      </c>
      <c r="H484" s="1" t="s">
        <v>17928</v>
      </c>
      <c r="I484" s="1" t="s">
        <v>26577</v>
      </c>
      <c r="J484" s="1" t="s">
        <v>22726</v>
      </c>
      <c r="K484" s="1" t="s">
        <v>22254</v>
      </c>
      <c r="L484" s="1" t="s">
        <v>17926</v>
      </c>
      <c r="M484" s="1" t="s">
        <v>17925</v>
      </c>
      <c r="N484" s="1" t="s">
        <v>22155</v>
      </c>
    </row>
    <row r="485" spans="1:14" x14ac:dyDescent="0.25">
      <c r="A485" s="1" t="s">
        <v>5790</v>
      </c>
      <c r="B485" s="1" t="s">
        <v>17931</v>
      </c>
      <c r="C485" s="1" t="s">
        <v>5867</v>
      </c>
      <c r="D485" s="1" t="s">
        <v>2870</v>
      </c>
      <c r="E485" s="1" t="s">
        <v>14</v>
      </c>
      <c r="F485" s="1" t="s">
        <v>5868</v>
      </c>
      <c r="G485" s="1" t="s">
        <v>16</v>
      </c>
      <c r="H485" s="1" t="s">
        <v>17932</v>
      </c>
      <c r="I485" s="1" t="s">
        <v>26578</v>
      </c>
      <c r="J485" s="1" t="s">
        <v>22271</v>
      </c>
      <c r="K485" s="1" t="s">
        <v>26579</v>
      </c>
      <c r="L485" s="1" t="s">
        <v>17930</v>
      </c>
      <c r="M485" s="1" t="s">
        <v>17929</v>
      </c>
      <c r="N485" s="1" t="s">
        <v>22281</v>
      </c>
    </row>
    <row r="486" spans="1:14" x14ac:dyDescent="0.25">
      <c r="A486" s="1" t="s">
        <v>5790</v>
      </c>
      <c r="B486" s="1" t="s">
        <v>17935</v>
      </c>
      <c r="C486" s="1" t="s">
        <v>5869</v>
      </c>
      <c r="D486" s="1" t="s">
        <v>2870</v>
      </c>
      <c r="E486" s="1" t="s">
        <v>14</v>
      </c>
      <c r="F486" s="1" t="s">
        <v>5870</v>
      </c>
      <c r="G486" s="1" t="s">
        <v>16</v>
      </c>
      <c r="H486" s="1" t="s">
        <v>17936</v>
      </c>
      <c r="I486" s="1" t="s">
        <v>26580</v>
      </c>
      <c r="J486" s="1" t="s">
        <v>23044</v>
      </c>
      <c r="K486" s="1" t="s">
        <v>26581</v>
      </c>
      <c r="L486" s="1" t="s">
        <v>17934</v>
      </c>
      <c r="M486" s="1" t="s">
        <v>17933</v>
      </c>
      <c r="N486" s="1" t="s">
        <v>22398</v>
      </c>
    </row>
    <row r="487" spans="1:14" x14ac:dyDescent="0.25">
      <c r="A487" s="1" t="s">
        <v>5790</v>
      </c>
      <c r="B487" s="1" t="s">
        <v>17939</v>
      </c>
      <c r="C487" s="1" t="s">
        <v>5871</v>
      </c>
      <c r="D487" s="1" t="s">
        <v>2870</v>
      </c>
      <c r="E487" s="1" t="s">
        <v>14</v>
      </c>
      <c r="F487" s="1" t="s">
        <v>5872</v>
      </c>
      <c r="G487" s="1" t="s">
        <v>16</v>
      </c>
      <c r="H487" s="1" t="s">
        <v>17940</v>
      </c>
      <c r="I487" s="1" t="s">
        <v>26582</v>
      </c>
      <c r="J487" s="1" t="s">
        <v>22628</v>
      </c>
      <c r="K487" s="1" t="s">
        <v>22764</v>
      </c>
      <c r="L487" s="1" t="s">
        <v>17938</v>
      </c>
      <c r="M487" s="1" t="s">
        <v>17937</v>
      </c>
      <c r="N487" s="1" t="s">
        <v>22186</v>
      </c>
    </row>
    <row r="488" spans="1:14" x14ac:dyDescent="0.25">
      <c r="A488" s="1" t="s">
        <v>5669</v>
      </c>
      <c r="B488" s="1" t="s">
        <v>17887</v>
      </c>
      <c r="C488" s="1" t="s">
        <v>5844</v>
      </c>
      <c r="D488" s="1" t="s">
        <v>2870</v>
      </c>
      <c r="E488" s="1" t="s">
        <v>14</v>
      </c>
      <c r="F488" s="1" t="s">
        <v>5845</v>
      </c>
      <c r="G488" s="1" t="s">
        <v>16</v>
      </c>
      <c r="H488" s="1" t="s">
        <v>17888</v>
      </c>
      <c r="I488" s="1" t="s">
        <v>26583</v>
      </c>
      <c r="J488" s="1" t="s">
        <v>22226</v>
      </c>
      <c r="K488" s="1" t="s">
        <v>26584</v>
      </c>
      <c r="L488" s="1" t="s">
        <v>17886</v>
      </c>
      <c r="M488" s="1" t="s">
        <v>17885</v>
      </c>
      <c r="N488" s="1" t="s">
        <v>22190</v>
      </c>
    </row>
    <row r="489" spans="1:14" x14ac:dyDescent="0.25">
      <c r="A489" s="1" t="s">
        <v>5841</v>
      </c>
      <c r="B489" s="1" t="s">
        <v>17943</v>
      </c>
      <c r="C489" s="1" t="s">
        <v>5874</v>
      </c>
      <c r="D489" s="1" t="s">
        <v>2870</v>
      </c>
      <c r="E489" s="1" t="s">
        <v>14</v>
      </c>
      <c r="F489" s="1" t="s">
        <v>5875</v>
      </c>
      <c r="G489" s="1" t="s">
        <v>16</v>
      </c>
      <c r="H489" s="1" t="s">
        <v>17944</v>
      </c>
      <c r="I489" s="1" t="s">
        <v>26611</v>
      </c>
      <c r="J489" s="1" t="s">
        <v>22499</v>
      </c>
      <c r="K489" s="1" t="s">
        <v>26612</v>
      </c>
      <c r="L489" s="1" t="s">
        <v>17942</v>
      </c>
      <c r="M489" s="1" t="s">
        <v>17941</v>
      </c>
      <c r="N489" s="1" t="s">
        <v>22190</v>
      </c>
    </row>
    <row r="490" spans="1:14" x14ac:dyDescent="0.25">
      <c r="A490" s="1" t="s">
        <v>5841</v>
      </c>
      <c r="B490" s="1" t="s">
        <v>17947</v>
      </c>
      <c r="C490" s="1" t="s">
        <v>5876</v>
      </c>
      <c r="D490" s="1" t="s">
        <v>2870</v>
      </c>
      <c r="E490" s="1" t="s">
        <v>14</v>
      </c>
      <c r="F490" s="1" t="s">
        <v>5877</v>
      </c>
      <c r="G490" s="1" t="s">
        <v>16</v>
      </c>
      <c r="H490" s="1" t="s">
        <v>17948</v>
      </c>
      <c r="I490" s="1" t="s">
        <v>26613</v>
      </c>
      <c r="J490" s="1" t="s">
        <v>22358</v>
      </c>
      <c r="K490" s="1" t="s">
        <v>24001</v>
      </c>
      <c r="L490" s="1" t="s">
        <v>17946</v>
      </c>
      <c r="M490" s="1" t="s">
        <v>17945</v>
      </c>
      <c r="N490" s="1" t="s">
        <v>22398</v>
      </c>
    </row>
    <row r="491" spans="1:14" x14ac:dyDescent="0.25">
      <c r="A491" s="1" t="s">
        <v>5841</v>
      </c>
      <c r="B491" s="1" t="s">
        <v>17951</v>
      </c>
      <c r="C491" s="1" t="s">
        <v>5878</v>
      </c>
      <c r="D491" s="1" t="s">
        <v>2870</v>
      </c>
      <c r="E491" s="1" t="s">
        <v>14</v>
      </c>
      <c r="F491" s="1" t="s">
        <v>5879</v>
      </c>
      <c r="G491" s="1" t="s">
        <v>16</v>
      </c>
      <c r="H491" s="1" t="s">
        <v>17952</v>
      </c>
      <c r="I491" s="1" t="s">
        <v>26614</v>
      </c>
      <c r="J491" s="1" t="s">
        <v>22358</v>
      </c>
      <c r="K491" s="1" t="s">
        <v>23110</v>
      </c>
      <c r="L491" s="1" t="s">
        <v>17950</v>
      </c>
      <c r="M491" s="1" t="s">
        <v>17949</v>
      </c>
      <c r="N491" s="1" t="s">
        <v>22398</v>
      </c>
    </row>
    <row r="492" spans="1:14" x14ac:dyDescent="0.25">
      <c r="A492" s="1" t="s">
        <v>5882</v>
      </c>
      <c r="B492" s="1" t="s">
        <v>17959</v>
      </c>
      <c r="C492" s="1" t="s">
        <v>5883</v>
      </c>
      <c r="D492" s="1" t="s">
        <v>2870</v>
      </c>
      <c r="E492" s="1" t="s">
        <v>14</v>
      </c>
      <c r="F492" s="1" t="s">
        <v>5884</v>
      </c>
      <c r="G492" s="1" t="s">
        <v>16</v>
      </c>
      <c r="H492" s="1" t="s">
        <v>17960</v>
      </c>
      <c r="I492" s="1" t="s">
        <v>26615</v>
      </c>
      <c r="J492" s="1" t="s">
        <v>22216</v>
      </c>
      <c r="K492" s="1" t="s">
        <v>24609</v>
      </c>
      <c r="L492" s="1" t="s">
        <v>17958</v>
      </c>
      <c r="M492" s="1" t="s">
        <v>17957</v>
      </c>
      <c r="N492" s="1" t="s">
        <v>22194</v>
      </c>
    </row>
    <row r="493" spans="1:14" x14ac:dyDescent="0.25">
      <c r="A493" s="1" t="s">
        <v>5882</v>
      </c>
      <c r="B493" s="1" t="s">
        <v>17967</v>
      </c>
      <c r="C493" s="1" t="s">
        <v>5887</v>
      </c>
      <c r="D493" s="1" t="s">
        <v>2870</v>
      </c>
      <c r="E493" s="1" t="s">
        <v>14</v>
      </c>
      <c r="F493" s="1" t="s">
        <v>5888</v>
      </c>
      <c r="G493" s="1" t="s">
        <v>16</v>
      </c>
      <c r="H493" s="1" t="s">
        <v>17968</v>
      </c>
      <c r="I493" s="1" t="s">
        <v>26616</v>
      </c>
      <c r="J493" s="1" t="s">
        <v>22153</v>
      </c>
      <c r="K493" s="1" t="s">
        <v>26617</v>
      </c>
      <c r="L493" s="1" t="s">
        <v>17966</v>
      </c>
      <c r="M493" s="1" t="s">
        <v>17965</v>
      </c>
      <c r="N493" s="1" t="s">
        <v>22139</v>
      </c>
    </row>
    <row r="494" spans="1:14" x14ac:dyDescent="0.25">
      <c r="A494" s="1" t="s">
        <v>5882</v>
      </c>
      <c r="B494" s="1" t="s">
        <v>17971</v>
      </c>
      <c r="C494" s="1" t="s">
        <v>5889</v>
      </c>
      <c r="D494" s="1" t="s">
        <v>2870</v>
      </c>
      <c r="E494" s="1" t="s">
        <v>14</v>
      </c>
      <c r="F494" s="1" t="s">
        <v>5890</v>
      </c>
      <c r="G494" s="1" t="s">
        <v>16</v>
      </c>
      <c r="H494" s="1" t="s">
        <v>17972</v>
      </c>
      <c r="I494" s="1" t="s">
        <v>26618</v>
      </c>
      <c r="J494" s="1" t="s">
        <v>22487</v>
      </c>
      <c r="K494" s="1" t="s">
        <v>24602</v>
      </c>
      <c r="L494" s="1" t="s">
        <v>17970</v>
      </c>
      <c r="M494" s="1" t="s">
        <v>17969</v>
      </c>
      <c r="N494" s="1" t="s">
        <v>22194</v>
      </c>
    </row>
    <row r="495" spans="1:14" x14ac:dyDescent="0.25">
      <c r="A495" s="1" t="s">
        <v>5882</v>
      </c>
      <c r="B495" s="1" t="s">
        <v>17979</v>
      </c>
      <c r="C495" s="1" t="s">
        <v>5893</v>
      </c>
      <c r="D495" s="1" t="s">
        <v>2870</v>
      </c>
      <c r="E495" s="1" t="s">
        <v>14</v>
      </c>
      <c r="F495" s="1" t="s">
        <v>5894</v>
      </c>
      <c r="G495" s="1" t="s">
        <v>16</v>
      </c>
      <c r="H495" s="1" t="s">
        <v>17980</v>
      </c>
      <c r="I495" s="1" t="s">
        <v>26619</v>
      </c>
      <c r="J495" s="1" t="s">
        <v>22235</v>
      </c>
      <c r="K495" s="1" t="s">
        <v>26584</v>
      </c>
      <c r="L495" s="1" t="s">
        <v>17978</v>
      </c>
      <c r="M495" s="1" t="s">
        <v>17977</v>
      </c>
      <c r="N495" s="1" t="s">
        <v>22200</v>
      </c>
    </row>
    <row r="496" spans="1:14" x14ac:dyDescent="0.25">
      <c r="A496" s="1" t="s">
        <v>5882</v>
      </c>
      <c r="B496" s="1" t="s">
        <v>17987</v>
      </c>
      <c r="C496" s="1" t="s">
        <v>5897</v>
      </c>
      <c r="D496" s="1" t="s">
        <v>2870</v>
      </c>
      <c r="E496" s="1" t="s">
        <v>14</v>
      </c>
      <c r="F496" s="1" t="s">
        <v>5898</v>
      </c>
      <c r="G496" s="1" t="s">
        <v>16</v>
      </c>
      <c r="H496" s="1" t="s">
        <v>17988</v>
      </c>
      <c r="I496" s="1" t="s">
        <v>26621</v>
      </c>
      <c r="J496" s="1" t="s">
        <v>22131</v>
      </c>
      <c r="K496" s="1" t="s">
        <v>26622</v>
      </c>
      <c r="L496" s="1" t="s">
        <v>17986</v>
      </c>
      <c r="M496" s="1" t="s">
        <v>17985</v>
      </c>
      <c r="N496" s="1" t="s">
        <v>22139</v>
      </c>
    </row>
    <row r="497" spans="1:14" x14ac:dyDescent="0.25">
      <c r="A497" s="1" t="s">
        <v>5882</v>
      </c>
      <c r="B497" s="1" t="s">
        <v>17991</v>
      </c>
      <c r="C497" s="1" t="s">
        <v>5899</v>
      </c>
      <c r="D497" s="1" t="s">
        <v>2870</v>
      </c>
      <c r="E497" s="1" t="s">
        <v>14</v>
      </c>
      <c r="F497" s="1" t="s">
        <v>5900</v>
      </c>
      <c r="G497" s="1" t="s">
        <v>16</v>
      </c>
      <c r="H497" s="1" t="s">
        <v>17992</v>
      </c>
      <c r="I497" s="1" t="s">
        <v>26623</v>
      </c>
      <c r="J497" s="1" t="s">
        <v>22271</v>
      </c>
      <c r="K497" s="1" t="s">
        <v>25241</v>
      </c>
      <c r="L497" s="1" t="s">
        <v>17990</v>
      </c>
      <c r="M497" s="1" t="s">
        <v>17989</v>
      </c>
      <c r="N497" s="1" t="s">
        <v>22155</v>
      </c>
    </row>
    <row r="498" spans="1:14" x14ac:dyDescent="0.25">
      <c r="A498" s="1" t="s">
        <v>5882</v>
      </c>
      <c r="B498" s="1" t="s">
        <v>18003</v>
      </c>
      <c r="C498" s="1" t="s">
        <v>5905</v>
      </c>
      <c r="D498" s="1" t="s">
        <v>2870</v>
      </c>
      <c r="E498" s="1" t="s">
        <v>14</v>
      </c>
      <c r="F498" s="1" t="s">
        <v>5906</v>
      </c>
      <c r="G498" s="1" t="s">
        <v>16</v>
      </c>
      <c r="H498" s="1" t="s">
        <v>18004</v>
      </c>
      <c r="I498" s="1" t="s">
        <v>26624</v>
      </c>
      <c r="J498" s="1" t="s">
        <v>22188</v>
      </c>
      <c r="K498" s="1" t="s">
        <v>26625</v>
      </c>
      <c r="L498" s="1" t="s">
        <v>18002</v>
      </c>
      <c r="M498" s="1" t="s">
        <v>18001</v>
      </c>
      <c r="N498" s="1" t="s">
        <v>22200</v>
      </c>
    </row>
    <row r="499" spans="1:14" x14ac:dyDescent="0.25">
      <c r="A499" s="1" t="s">
        <v>5882</v>
      </c>
      <c r="B499" s="1" t="s">
        <v>17999</v>
      </c>
      <c r="C499" s="1" t="s">
        <v>5903</v>
      </c>
      <c r="D499" s="1" t="s">
        <v>2870</v>
      </c>
      <c r="E499" s="1" t="s">
        <v>14</v>
      </c>
      <c r="F499" s="1" t="s">
        <v>5904</v>
      </c>
      <c r="G499" s="1" t="s">
        <v>16</v>
      </c>
      <c r="H499" s="1" t="s">
        <v>18000</v>
      </c>
      <c r="I499" s="1" t="s">
        <v>26626</v>
      </c>
      <c r="J499" s="1" t="s">
        <v>22509</v>
      </c>
      <c r="K499" s="1" t="s">
        <v>22569</v>
      </c>
      <c r="L499" s="1" t="s">
        <v>17998</v>
      </c>
      <c r="M499" s="1" t="s">
        <v>17997</v>
      </c>
      <c r="N499" s="1" t="s">
        <v>22281</v>
      </c>
    </row>
    <row r="500" spans="1:14" x14ac:dyDescent="0.25">
      <c r="A500" s="1" t="s">
        <v>5882</v>
      </c>
      <c r="B500" s="1" t="s">
        <v>18011</v>
      </c>
      <c r="C500" s="1" t="s">
        <v>5909</v>
      </c>
      <c r="D500" s="1" t="s">
        <v>2870</v>
      </c>
      <c r="E500" s="1" t="s">
        <v>14</v>
      </c>
      <c r="F500" s="1" t="s">
        <v>5910</v>
      </c>
      <c r="G500" s="1" t="s">
        <v>16</v>
      </c>
      <c r="H500" s="1" t="s">
        <v>18012</v>
      </c>
      <c r="I500" s="1" t="s">
        <v>26627</v>
      </c>
      <c r="J500" s="1" t="s">
        <v>22175</v>
      </c>
      <c r="K500" s="1" t="s">
        <v>23587</v>
      </c>
      <c r="L500" s="1" t="s">
        <v>18010</v>
      </c>
      <c r="M500" s="1" t="s">
        <v>18009</v>
      </c>
      <c r="N500" s="1" t="s">
        <v>22398</v>
      </c>
    </row>
    <row r="501" spans="1:14" x14ac:dyDescent="0.25">
      <c r="A501" s="1" t="s">
        <v>5882</v>
      </c>
      <c r="B501" s="1" t="s">
        <v>18019</v>
      </c>
      <c r="C501" s="1" t="s">
        <v>5913</v>
      </c>
      <c r="D501" s="1" t="s">
        <v>2870</v>
      </c>
      <c r="E501" s="1" t="s">
        <v>14</v>
      </c>
      <c r="F501" s="1" t="s">
        <v>5914</v>
      </c>
      <c r="G501" s="1" t="s">
        <v>16</v>
      </c>
      <c r="H501" s="1" t="s">
        <v>18020</v>
      </c>
      <c r="I501" s="1" t="s">
        <v>26628</v>
      </c>
      <c r="J501" s="1" t="s">
        <v>22459</v>
      </c>
      <c r="K501" s="1" t="s">
        <v>26629</v>
      </c>
      <c r="L501" s="1" t="s">
        <v>18018</v>
      </c>
      <c r="M501" s="1" t="s">
        <v>18017</v>
      </c>
      <c r="N501" s="1" t="s">
        <v>22398</v>
      </c>
    </row>
    <row r="502" spans="1:14" x14ac:dyDescent="0.25">
      <c r="A502" s="1" t="s">
        <v>5873</v>
      </c>
      <c r="B502" s="1" t="s">
        <v>18103</v>
      </c>
      <c r="C502" s="1" t="s">
        <v>5958</v>
      </c>
      <c r="D502" s="1" t="s">
        <v>2870</v>
      </c>
      <c r="E502" s="1" t="s">
        <v>14</v>
      </c>
      <c r="F502" s="1" t="s">
        <v>5959</v>
      </c>
      <c r="G502" s="1" t="s">
        <v>16</v>
      </c>
      <c r="H502" s="1" t="s">
        <v>18104</v>
      </c>
      <c r="I502" s="1" t="s">
        <v>26640</v>
      </c>
      <c r="J502" s="1" t="s">
        <v>24900</v>
      </c>
      <c r="K502" s="1" t="s">
        <v>26641</v>
      </c>
      <c r="L502" s="1" t="s">
        <v>18102</v>
      </c>
      <c r="M502" s="1" t="s">
        <v>18101</v>
      </c>
      <c r="N502" s="1" t="s">
        <v>22190</v>
      </c>
    </row>
    <row r="503" spans="1:14" x14ac:dyDescent="0.25">
      <c r="A503" s="1" t="s">
        <v>5873</v>
      </c>
      <c r="B503" s="1" t="s">
        <v>18123</v>
      </c>
      <c r="C503" s="1" t="s">
        <v>5968</v>
      </c>
      <c r="D503" s="1" t="s">
        <v>2870</v>
      </c>
      <c r="E503" s="1" t="s">
        <v>14</v>
      </c>
      <c r="F503" s="1" t="s">
        <v>5969</v>
      </c>
      <c r="G503" s="1" t="s">
        <v>16</v>
      </c>
      <c r="H503" s="1" t="s">
        <v>18124</v>
      </c>
      <c r="I503" s="1" t="s">
        <v>26649</v>
      </c>
      <c r="J503" s="1" t="s">
        <v>26650</v>
      </c>
      <c r="K503" s="1" t="s">
        <v>26651</v>
      </c>
      <c r="L503" s="1" t="s">
        <v>18122</v>
      </c>
      <c r="M503" s="1" t="s">
        <v>18121</v>
      </c>
      <c r="N503" s="1" t="s">
        <v>22139</v>
      </c>
    </row>
    <row r="504" spans="1:14" x14ac:dyDescent="0.25">
      <c r="A504" s="1" t="s">
        <v>5873</v>
      </c>
      <c r="B504" s="1" t="s">
        <v>18135</v>
      </c>
      <c r="C504" s="1" t="s">
        <v>5974</v>
      </c>
      <c r="D504" s="1" t="s">
        <v>2870</v>
      </c>
      <c r="E504" s="1" t="s">
        <v>14</v>
      </c>
      <c r="F504" s="1" t="s">
        <v>5975</v>
      </c>
      <c r="G504" s="1" t="s">
        <v>16</v>
      </c>
      <c r="H504" s="1" t="s">
        <v>18136</v>
      </c>
      <c r="I504" s="1" t="s">
        <v>26659</v>
      </c>
      <c r="J504" s="1" t="s">
        <v>22638</v>
      </c>
      <c r="K504" s="1" t="s">
        <v>26660</v>
      </c>
      <c r="L504" s="1" t="s">
        <v>18134</v>
      </c>
      <c r="M504" s="1" t="s">
        <v>18133</v>
      </c>
      <c r="N504" s="1" t="s">
        <v>22155</v>
      </c>
    </row>
    <row r="505" spans="1:14" x14ac:dyDescent="0.25">
      <c r="A505" s="1" t="s">
        <v>5992</v>
      </c>
      <c r="B505" s="1" t="s">
        <v>18206</v>
      </c>
      <c r="C505" s="1" t="s">
        <v>6011</v>
      </c>
      <c r="D505" s="1" t="s">
        <v>2870</v>
      </c>
      <c r="E505" s="1" t="s">
        <v>14</v>
      </c>
      <c r="F505" s="1" t="s">
        <v>6012</v>
      </c>
      <c r="G505" s="1" t="s">
        <v>16</v>
      </c>
      <c r="H505" s="1" t="s">
        <v>18207</v>
      </c>
      <c r="I505" s="1" t="s">
        <v>26676</v>
      </c>
      <c r="J505" s="1" t="s">
        <v>22246</v>
      </c>
      <c r="K505" s="1" t="s">
        <v>23887</v>
      </c>
      <c r="L505" s="1" t="s">
        <v>18205</v>
      </c>
      <c r="M505" s="1" t="s">
        <v>18204</v>
      </c>
      <c r="N505" s="1" t="s">
        <v>22398</v>
      </c>
    </row>
    <row r="506" spans="1:14" x14ac:dyDescent="0.25">
      <c r="A506" s="1" t="s">
        <v>5873</v>
      </c>
      <c r="B506" s="1" t="s">
        <v>18139</v>
      </c>
      <c r="C506" s="1" t="s">
        <v>5976</v>
      </c>
      <c r="D506" s="1" t="s">
        <v>2870</v>
      </c>
      <c r="E506" s="1" t="s">
        <v>14</v>
      </c>
      <c r="F506" s="1" t="s">
        <v>5977</v>
      </c>
      <c r="G506" s="1" t="s">
        <v>16</v>
      </c>
      <c r="H506" s="1" t="s">
        <v>18140</v>
      </c>
      <c r="I506" s="1" t="s">
        <v>26705</v>
      </c>
      <c r="J506" s="1" t="s">
        <v>22459</v>
      </c>
      <c r="K506" s="1" t="s">
        <v>26706</v>
      </c>
      <c r="L506" s="1" t="s">
        <v>18138</v>
      </c>
      <c r="M506" s="1" t="s">
        <v>18137</v>
      </c>
      <c r="N506" s="1" t="s">
        <v>22190</v>
      </c>
    </row>
    <row r="507" spans="1:14" x14ac:dyDescent="0.25">
      <c r="A507" s="1" t="s">
        <v>5873</v>
      </c>
      <c r="B507" s="1" t="s">
        <v>18087</v>
      </c>
      <c r="C507" s="1" t="s">
        <v>5950</v>
      </c>
      <c r="D507" s="1" t="s">
        <v>2870</v>
      </c>
      <c r="E507" s="1" t="s">
        <v>14</v>
      </c>
      <c r="F507" s="1" t="s">
        <v>5951</v>
      </c>
      <c r="G507" s="1" t="s">
        <v>16</v>
      </c>
      <c r="H507" s="1" t="s">
        <v>18088</v>
      </c>
      <c r="I507" s="1" t="s">
        <v>26708</v>
      </c>
      <c r="J507" s="1" t="s">
        <v>22726</v>
      </c>
      <c r="K507" s="1" t="s">
        <v>23851</v>
      </c>
      <c r="L507" s="1" t="s">
        <v>18086</v>
      </c>
      <c r="M507" s="1" t="s">
        <v>18085</v>
      </c>
      <c r="N507" s="1" t="s">
        <v>22194</v>
      </c>
    </row>
    <row r="508" spans="1:14" x14ac:dyDescent="0.25">
      <c r="A508" s="1" t="s">
        <v>5873</v>
      </c>
      <c r="B508" s="1" t="s">
        <v>18095</v>
      </c>
      <c r="C508" s="1" t="s">
        <v>5954</v>
      </c>
      <c r="D508" s="1" t="s">
        <v>2870</v>
      </c>
      <c r="E508" s="1" t="s">
        <v>14</v>
      </c>
      <c r="F508" s="1" t="s">
        <v>5955</v>
      </c>
      <c r="G508" s="1" t="s">
        <v>16</v>
      </c>
      <c r="H508" s="1" t="s">
        <v>18096</v>
      </c>
      <c r="I508" s="1" t="s">
        <v>26709</v>
      </c>
      <c r="J508" s="1" t="s">
        <v>22169</v>
      </c>
      <c r="K508" s="1" t="s">
        <v>26710</v>
      </c>
      <c r="L508" s="1" t="s">
        <v>18094</v>
      </c>
      <c r="M508" s="1" t="s">
        <v>18093</v>
      </c>
      <c r="N508" s="1" t="s">
        <v>22190</v>
      </c>
    </row>
    <row r="509" spans="1:14" x14ac:dyDescent="0.25">
      <c r="A509" s="1" t="s">
        <v>5873</v>
      </c>
      <c r="B509" s="1" t="s">
        <v>18146</v>
      </c>
      <c r="C509" s="1" t="s">
        <v>5980</v>
      </c>
      <c r="D509" s="1" t="s">
        <v>2870</v>
      </c>
      <c r="E509" s="1" t="s">
        <v>14</v>
      </c>
      <c r="F509" s="1" t="s">
        <v>5981</v>
      </c>
      <c r="G509" s="1" t="s">
        <v>16</v>
      </c>
      <c r="H509" s="1" t="s">
        <v>18147</v>
      </c>
      <c r="I509" s="1" t="s">
        <v>26711</v>
      </c>
      <c r="J509" s="1" t="s">
        <v>22226</v>
      </c>
      <c r="K509" s="1" t="s">
        <v>24371</v>
      </c>
      <c r="L509" s="1" t="s">
        <v>18145</v>
      </c>
      <c r="M509" s="1" t="s">
        <v>18144</v>
      </c>
      <c r="N509" s="1" t="s">
        <v>22186</v>
      </c>
    </row>
    <row r="510" spans="1:14" x14ac:dyDescent="0.25">
      <c r="A510" s="1" t="s">
        <v>5873</v>
      </c>
      <c r="B510" s="1" t="s">
        <v>18150</v>
      </c>
      <c r="C510" s="1" t="s">
        <v>5982</v>
      </c>
      <c r="D510" s="1" t="s">
        <v>2870</v>
      </c>
      <c r="E510" s="1" t="s">
        <v>14</v>
      </c>
      <c r="F510" s="1" t="s">
        <v>5983</v>
      </c>
      <c r="G510" s="1" t="s">
        <v>16</v>
      </c>
      <c r="H510" s="1" t="s">
        <v>18151</v>
      </c>
      <c r="I510" s="1" t="s">
        <v>26712</v>
      </c>
      <c r="J510" s="1" t="s">
        <v>22128</v>
      </c>
      <c r="K510" s="1" t="s">
        <v>22755</v>
      </c>
      <c r="L510" s="1" t="s">
        <v>18149</v>
      </c>
      <c r="M510" s="1" t="s">
        <v>18148</v>
      </c>
      <c r="N510" s="1" t="s">
        <v>22756</v>
      </c>
    </row>
    <row r="511" spans="1:14" x14ac:dyDescent="0.25">
      <c r="A511" s="1" t="s">
        <v>5873</v>
      </c>
      <c r="B511" s="1" t="s">
        <v>18158</v>
      </c>
      <c r="C511" s="1" t="s">
        <v>5986</v>
      </c>
      <c r="D511" s="1" t="s">
        <v>2870</v>
      </c>
      <c r="E511" s="1" t="s">
        <v>14</v>
      </c>
      <c r="F511" s="1" t="s">
        <v>5987</v>
      </c>
      <c r="G511" s="1" t="s">
        <v>16</v>
      </c>
      <c r="H511" s="1" t="s">
        <v>18159</v>
      </c>
      <c r="I511" s="1" t="s">
        <v>26713</v>
      </c>
      <c r="J511" s="1" t="s">
        <v>22216</v>
      </c>
      <c r="K511" s="1" t="s">
        <v>22755</v>
      </c>
      <c r="L511" s="1" t="s">
        <v>18157</v>
      </c>
      <c r="M511" s="1" t="s">
        <v>18156</v>
      </c>
      <c r="N511" s="1" t="s">
        <v>22756</v>
      </c>
    </row>
    <row r="512" spans="1:14" x14ac:dyDescent="0.25">
      <c r="A512" s="1" t="s">
        <v>5873</v>
      </c>
      <c r="B512" s="1" t="s">
        <v>18162</v>
      </c>
      <c r="C512" s="1" t="s">
        <v>5988</v>
      </c>
      <c r="D512" s="1" t="s">
        <v>2870</v>
      </c>
      <c r="E512" s="1" t="s">
        <v>14</v>
      </c>
      <c r="F512" s="1" t="s">
        <v>5989</v>
      </c>
      <c r="G512" s="1" t="s">
        <v>16</v>
      </c>
      <c r="H512" s="1" t="s">
        <v>18163</v>
      </c>
      <c r="I512" s="1" t="s">
        <v>26714</v>
      </c>
      <c r="J512" s="1" t="s">
        <v>22131</v>
      </c>
      <c r="K512" s="1" t="s">
        <v>26715</v>
      </c>
      <c r="L512" s="1" t="s">
        <v>18161</v>
      </c>
      <c r="M512" s="1" t="s">
        <v>18160</v>
      </c>
      <c r="N512" s="1" t="s">
        <v>22194</v>
      </c>
    </row>
    <row r="513" spans="1:14" x14ac:dyDescent="0.25">
      <c r="A513" s="1" t="s">
        <v>5992</v>
      </c>
      <c r="B513" s="1" t="s">
        <v>18198</v>
      </c>
      <c r="C513" s="1" t="s">
        <v>6007</v>
      </c>
      <c r="D513" s="1" t="s">
        <v>2870</v>
      </c>
      <c r="E513" s="1" t="s">
        <v>14</v>
      </c>
      <c r="F513" s="1" t="s">
        <v>6008</v>
      </c>
      <c r="G513" s="1" t="s">
        <v>16</v>
      </c>
      <c r="H513" s="1" t="s">
        <v>18199</v>
      </c>
      <c r="I513" s="1" t="s">
        <v>26716</v>
      </c>
      <c r="J513" s="1" t="s">
        <v>22188</v>
      </c>
      <c r="K513" s="1" t="s">
        <v>26127</v>
      </c>
      <c r="L513" s="1" t="s">
        <v>18197</v>
      </c>
      <c r="M513" s="1" t="s">
        <v>18196</v>
      </c>
      <c r="N513" s="1" t="s">
        <v>22933</v>
      </c>
    </row>
    <row r="514" spans="1:14" x14ac:dyDescent="0.25">
      <c r="A514" s="1" t="s">
        <v>5992</v>
      </c>
      <c r="B514" s="1" t="s">
        <v>18222</v>
      </c>
      <c r="C514" s="1" t="s">
        <v>6020</v>
      </c>
      <c r="D514" s="1" t="s">
        <v>2870</v>
      </c>
      <c r="E514" s="1" t="s">
        <v>14</v>
      </c>
      <c r="F514" s="1" t="s">
        <v>6021</v>
      </c>
      <c r="G514" s="1" t="s">
        <v>16</v>
      </c>
      <c r="H514" s="1" t="s">
        <v>18223</v>
      </c>
      <c r="I514" s="1" t="s">
        <v>26717</v>
      </c>
      <c r="J514" s="1" t="s">
        <v>24228</v>
      </c>
      <c r="K514" s="1" t="s">
        <v>26718</v>
      </c>
      <c r="L514" s="1" t="s">
        <v>18221</v>
      </c>
      <c r="M514" s="1" t="s">
        <v>18220</v>
      </c>
      <c r="N514" s="1" t="s">
        <v>22194</v>
      </c>
    </row>
    <row r="515" spans="1:14" x14ac:dyDescent="0.25">
      <c r="A515" s="1" t="s">
        <v>5992</v>
      </c>
      <c r="B515" s="1" t="s">
        <v>18230</v>
      </c>
      <c r="C515" s="1" t="s">
        <v>6024</v>
      </c>
      <c r="D515" s="1" t="s">
        <v>2870</v>
      </c>
      <c r="E515" s="1" t="s">
        <v>14</v>
      </c>
      <c r="F515" s="1" t="s">
        <v>6025</v>
      </c>
      <c r="G515" s="1" t="s">
        <v>16</v>
      </c>
      <c r="H515" s="1" t="s">
        <v>18231</v>
      </c>
      <c r="I515" s="1" t="s">
        <v>26719</v>
      </c>
      <c r="J515" s="1" t="s">
        <v>23982</v>
      </c>
      <c r="K515" s="1" t="s">
        <v>26720</v>
      </c>
      <c r="L515" s="1" t="s">
        <v>18229</v>
      </c>
      <c r="M515" s="1" t="s">
        <v>18228</v>
      </c>
      <c r="N515" s="1" t="s">
        <v>22933</v>
      </c>
    </row>
    <row r="516" spans="1:14" x14ac:dyDescent="0.25">
      <c r="A516" s="1" t="s">
        <v>5932</v>
      </c>
      <c r="B516" s="1" t="s">
        <v>18309</v>
      </c>
      <c r="C516" s="1" t="s">
        <v>6064</v>
      </c>
      <c r="D516" s="1" t="s">
        <v>2870</v>
      </c>
      <c r="E516" s="1" t="s">
        <v>14</v>
      </c>
      <c r="F516" s="1" t="s">
        <v>6065</v>
      </c>
      <c r="G516" s="1" t="s">
        <v>16</v>
      </c>
      <c r="H516" s="1" t="s">
        <v>18310</v>
      </c>
      <c r="I516" s="1" t="s">
        <v>26721</v>
      </c>
      <c r="J516" s="1" t="s">
        <v>23982</v>
      </c>
      <c r="K516" s="1" t="s">
        <v>26722</v>
      </c>
      <c r="L516" s="1" t="s">
        <v>18308</v>
      </c>
      <c r="M516" s="1" t="s">
        <v>18307</v>
      </c>
      <c r="N516" s="1" t="s">
        <v>22194</v>
      </c>
    </row>
    <row r="517" spans="1:14" x14ac:dyDescent="0.25">
      <c r="A517" s="1" t="s">
        <v>5932</v>
      </c>
      <c r="B517" s="1" t="s">
        <v>18329</v>
      </c>
      <c r="C517" s="1" t="s">
        <v>6074</v>
      </c>
      <c r="D517" s="1" t="s">
        <v>2870</v>
      </c>
      <c r="E517" s="1" t="s">
        <v>14</v>
      </c>
      <c r="F517" s="1" t="s">
        <v>6075</v>
      </c>
      <c r="G517" s="1" t="s">
        <v>16</v>
      </c>
      <c r="H517" s="1" t="s">
        <v>18330</v>
      </c>
      <c r="I517" s="1" t="s">
        <v>26723</v>
      </c>
      <c r="J517" s="1" t="s">
        <v>22188</v>
      </c>
      <c r="K517" s="1" t="s">
        <v>26724</v>
      </c>
      <c r="L517" s="1" t="s">
        <v>18328</v>
      </c>
      <c r="M517" s="1" t="s">
        <v>18327</v>
      </c>
      <c r="N517" s="1" t="s">
        <v>22194</v>
      </c>
    </row>
    <row r="518" spans="1:14" x14ac:dyDescent="0.25">
      <c r="A518" s="1" t="s">
        <v>5943</v>
      </c>
      <c r="B518" s="1" t="s">
        <v>18512</v>
      </c>
      <c r="C518" s="1" t="s">
        <v>6168</v>
      </c>
      <c r="D518" s="1" t="s">
        <v>2870</v>
      </c>
      <c r="E518" s="1" t="s">
        <v>14</v>
      </c>
      <c r="F518" s="1" t="s">
        <v>6169</v>
      </c>
      <c r="G518" s="1" t="s">
        <v>16</v>
      </c>
      <c r="H518" s="1" t="s">
        <v>18513</v>
      </c>
      <c r="I518" s="1" t="s">
        <v>26735</v>
      </c>
      <c r="J518" s="1" t="s">
        <v>22608</v>
      </c>
      <c r="K518" s="1" t="s">
        <v>25357</v>
      </c>
      <c r="L518" s="1" t="s">
        <v>18511</v>
      </c>
      <c r="M518" s="1" t="s">
        <v>18510</v>
      </c>
      <c r="N518" s="1" t="s">
        <v>22194</v>
      </c>
    </row>
    <row r="519" spans="1:14" x14ac:dyDescent="0.25">
      <c r="A519" s="1" t="s">
        <v>5943</v>
      </c>
      <c r="B519" s="1" t="s">
        <v>18564</v>
      </c>
      <c r="C519" s="1" t="s">
        <v>6194</v>
      </c>
      <c r="D519" s="1" t="s">
        <v>2870</v>
      </c>
      <c r="E519" s="1" t="s">
        <v>14</v>
      </c>
      <c r="F519" s="1" t="s">
        <v>6195</v>
      </c>
      <c r="G519" s="1" t="s">
        <v>16</v>
      </c>
      <c r="H519" s="1" t="s">
        <v>18565</v>
      </c>
      <c r="I519" s="1" t="s">
        <v>26748</v>
      </c>
      <c r="J519" s="1" t="s">
        <v>22319</v>
      </c>
      <c r="K519" s="1" t="s">
        <v>26749</v>
      </c>
      <c r="L519" s="1" t="s">
        <v>18563</v>
      </c>
      <c r="M519" s="1" t="s">
        <v>18562</v>
      </c>
      <c r="N519" s="1" t="s">
        <v>22194</v>
      </c>
    </row>
    <row r="520" spans="1:14" x14ac:dyDescent="0.25">
      <c r="A520" s="1" t="s">
        <v>5943</v>
      </c>
      <c r="B520" s="1" t="s">
        <v>18481</v>
      </c>
      <c r="C520" s="1" t="s">
        <v>6152</v>
      </c>
      <c r="D520" s="1" t="s">
        <v>2870</v>
      </c>
      <c r="E520" s="1" t="s">
        <v>14</v>
      </c>
      <c r="F520" s="1" t="s">
        <v>6153</v>
      </c>
      <c r="G520" s="1" t="s">
        <v>16</v>
      </c>
      <c r="H520" s="1" t="s">
        <v>18482</v>
      </c>
      <c r="I520" s="1" t="s">
        <v>26750</v>
      </c>
      <c r="J520" s="1" t="s">
        <v>22484</v>
      </c>
      <c r="K520" s="1" t="s">
        <v>26751</v>
      </c>
      <c r="L520" s="1" t="s">
        <v>18480</v>
      </c>
      <c r="M520" s="1" t="s">
        <v>18479</v>
      </c>
      <c r="N520" s="1" t="s">
        <v>22194</v>
      </c>
    </row>
    <row r="521" spans="1:14" x14ac:dyDescent="0.25">
      <c r="A521" s="1" t="s">
        <v>6143</v>
      </c>
      <c r="B521" s="1" t="s">
        <v>18624</v>
      </c>
      <c r="C521" s="1" t="s">
        <v>6224</v>
      </c>
      <c r="D521" s="1" t="s">
        <v>2870</v>
      </c>
      <c r="E521" s="1" t="s">
        <v>14</v>
      </c>
      <c r="F521" s="1" t="s">
        <v>6225</v>
      </c>
      <c r="G521" s="1" t="s">
        <v>16</v>
      </c>
      <c r="H521" s="1" t="s">
        <v>18625</v>
      </c>
      <c r="I521" s="1" t="s">
        <v>26753</v>
      </c>
      <c r="J521" s="1" t="s">
        <v>26754</v>
      </c>
      <c r="K521" s="1" t="s">
        <v>22376</v>
      </c>
      <c r="L521" s="1" t="s">
        <v>18623</v>
      </c>
      <c r="M521" s="1" t="s">
        <v>18622</v>
      </c>
      <c r="N521" s="1" t="s">
        <v>22194</v>
      </c>
    </row>
    <row r="522" spans="1:14" x14ac:dyDescent="0.25">
      <c r="A522" s="1" t="s">
        <v>6143</v>
      </c>
      <c r="B522" s="1" t="s">
        <v>18644</v>
      </c>
      <c r="C522" s="1" t="s">
        <v>6234</v>
      </c>
      <c r="D522" s="1" t="s">
        <v>2870</v>
      </c>
      <c r="E522" s="1" t="s">
        <v>14</v>
      </c>
      <c r="F522" s="1" t="s">
        <v>6235</v>
      </c>
      <c r="G522" s="1" t="s">
        <v>16</v>
      </c>
      <c r="H522" s="1" t="s">
        <v>18645</v>
      </c>
      <c r="I522" s="1" t="s">
        <v>26756</v>
      </c>
      <c r="J522" s="1" t="s">
        <v>22169</v>
      </c>
      <c r="K522" s="1" t="s">
        <v>24584</v>
      </c>
      <c r="L522" s="1" t="s">
        <v>18643</v>
      </c>
      <c r="M522" s="1" t="s">
        <v>18642</v>
      </c>
      <c r="N522" s="1" t="s">
        <v>22194</v>
      </c>
    </row>
    <row r="523" spans="1:14" x14ac:dyDescent="0.25">
      <c r="A523" s="1" t="s">
        <v>5943</v>
      </c>
      <c r="B523" s="1" t="s">
        <v>18461</v>
      </c>
      <c r="C523" s="1" t="s">
        <v>6141</v>
      </c>
      <c r="D523" s="1" t="s">
        <v>2870</v>
      </c>
      <c r="E523" s="1" t="s">
        <v>14</v>
      </c>
      <c r="F523" s="1" t="s">
        <v>6142</v>
      </c>
      <c r="G523" s="1" t="s">
        <v>16</v>
      </c>
      <c r="H523" s="1" t="s">
        <v>18462</v>
      </c>
      <c r="I523" s="1" t="s">
        <v>26761</v>
      </c>
      <c r="J523" s="1" t="s">
        <v>22961</v>
      </c>
      <c r="K523" s="1" t="s">
        <v>23126</v>
      </c>
      <c r="L523" s="1" t="s">
        <v>18460</v>
      </c>
      <c r="M523" s="1" t="s">
        <v>18459</v>
      </c>
      <c r="N523" s="1" t="s">
        <v>22200</v>
      </c>
    </row>
    <row r="524" spans="1:14" x14ac:dyDescent="0.25">
      <c r="A524" s="1" t="s">
        <v>5943</v>
      </c>
      <c r="B524" s="1" t="s">
        <v>18596</v>
      </c>
      <c r="C524" s="1" t="s">
        <v>6210</v>
      </c>
      <c r="D524" s="1" t="s">
        <v>2870</v>
      </c>
      <c r="E524" s="1" t="s">
        <v>14</v>
      </c>
      <c r="F524" s="1" t="s">
        <v>6211</v>
      </c>
      <c r="G524" s="1" t="s">
        <v>16</v>
      </c>
      <c r="H524" s="1" t="s">
        <v>18597</v>
      </c>
      <c r="I524" s="1" t="s">
        <v>26797</v>
      </c>
      <c r="J524" s="1" t="s">
        <v>22271</v>
      </c>
      <c r="K524" s="1" t="s">
        <v>22900</v>
      </c>
      <c r="L524" s="1" t="s">
        <v>18595</v>
      </c>
      <c r="M524" s="1" t="s">
        <v>18594</v>
      </c>
      <c r="N524" s="1" t="s">
        <v>22190</v>
      </c>
    </row>
    <row r="525" spans="1:14" x14ac:dyDescent="0.25">
      <c r="A525" s="1" t="s">
        <v>5927</v>
      </c>
      <c r="B525" s="1" t="s">
        <v>18369</v>
      </c>
      <c r="C525" s="1" t="s">
        <v>6094</v>
      </c>
      <c r="D525" s="1" t="s">
        <v>2870</v>
      </c>
      <c r="E525" s="1" t="s">
        <v>14</v>
      </c>
      <c r="F525" s="1" t="s">
        <v>6095</v>
      </c>
      <c r="G525" s="1" t="s">
        <v>16</v>
      </c>
      <c r="H525" s="1" t="s">
        <v>18370</v>
      </c>
      <c r="I525" s="1" t="s">
        <v>26807</v>
      </c>
      <c r="J525" s="1" t="s">
        <v>22608</v>
      </c>
      <c r="K525" s="1" t="s">
        <v>26808</v>
      </c>
      <c r="L525" s="1" t="s">
        <v>18368</v>
      </c>
      <c r="M525" s="1" t="s">
        <v>18367</v>
      </c>
      <c r="N525" s="1" t="s">
        <v>22194</v>
      </c>
    </row>
    <row r="526" spans="1:14" x14ac:dyDescent="0.25">
      <c r="A526" s="1" t="s">
        <v>5927</v>
      </c>
      <c r="B526" s="1" t="s">
        <v>18405</v>
      </c>
      <c r="C526" s="1" t="s">
        <v>6112</v>
      </c>
      <c r="D526" s="1" t="s">
        <v>2870</v>
      </c>
      <c r="E526" s="1" t="s">
        <v>14</v>
      </c>
      <c r="F526" s="1" t="s">
        <v>6113</v>
      </c>
      <c r="G526" s="1" t="s">
        <v>16</v>
      </c>
      <c r="H526" s="1" t="s">
        <v>18406</v>
      </c>
      <c r="I526" s="1" t="s">
        <v>26813</v>
      </c>
      <c r="J526" s="1" t="s">
        <v>22235</v>
      </c>
      <c r="K526" s="1" t="s">
        <v>26814</v>
      </c>
      <c r="L526" s="1" t="s">
        <v>18404</v>
      </c>
      <c r="M526" s="1" t="s">
        <v>18403</v>
      </c>
      <c r="N526" s="1" t="s">
        <v>22194</v>
      </c>
    </row>
    <row r="527" spans="1:14" x14ac:dyDescent="0.25">
      <c r="A527" s="1" t="s">
        <v>5927</v>
      </c>
      <c r="B527" s="1" t="s">
        <v>18349</v>
      </c>
      <c r="C527" s="1" t="s">
        <v>6084</v>
      </c>
      <c r="D527" s="1" t="s">
        <v>2870</v>
      </c>
      <c r="E527" s="1" t="s">
        <v>14</v>
      </c>
      <c r="F527" s="1" t="s">
        <v>6085</v>
      </c>
      <c r="G527" s="1" t="s">
        <v>16</v>
      </c>
      <c r="H527" s="1" t="s">
        <v>18350</v>
      </c>
      <c r="I527" s="1" t="s">
        <v>26837</v>
      </c>
      <c r="J527" s="1" t="s">
        <v>22198</v>
      </c>
      <c r="K527" s="1" t="s">
        <v>25456</v>
      </c>
      <c r="L527" s="1" t="s">
        <v>18348</v>
      </c>
      <c r="M527" s="1" t="s">
        <v>18347</v>
      </c>
      <c r="N527" s="1" t="s">
        <v>22194</v>
      </c>
    </row>
    <row r="528" spans="1:14" x14ac:dyDescent="0.25">
      <c r="A528" s="1" t="s">
        <v>5927</v>
      </c>
      <c r="B528" s="1" t="s">
        <v>18361</v>
      </c>
      <c r="C528" s="1" t="s">
        <v>6090</v>
      </c>
      <c r="D528" s="1" t="s">
        <v>2870</v>
      </c>
      <c r="E528" s="1" t="s">
        <v>14</v>
      </c>
      <c r="F528" s="1" t="s">
        <v>6091</v>
      </c>
      <c r="G528" s="1" t="s">
        <v>16</v>
      </c>
      <c r="H528" s="1" t="s">
        <v>18362</v>
      </c>
      <c r="I528" s="1" t="s">
        <v>26838</v>
      </c>
      <c r="J528" s="1" t="s">
        <v>24939</v>
      </c>
      <c r="K528" s="1" t="s">
        <v>26839</v>
      </c>
      <c r="L528" s="1" t="s">
        <v>18360</v>
      </c>
      <c r="M528" s="1" t="s">
        <v>18359</v>
      </c>
      <c r="N528" s="1" t="s">
        <v>22194</v>
      </c>
    </row>
    <row r="529" spans="1:14" x14ac:dyDescent="0.25">
      <c r="A529" s="1" t="s">
        <v>5927</v>
      </c>
      <c r="B529" s="1" t="s">
        <v>18385</v>
      </c>
      <c r="C529" s="1" t="s">
        <v>6102</v>
      </c>
      <c r="D529" s="1" t="s">
        <v>2870</v>
      </c>
      <c r="E529" s="1" t="s">
        <v>14</v>
      </c>
      <c r="F529" s="1" t="s">
        <v>6103</v>
      </c>
      <c r="G529" s="1" t="s">
        <v>16</v>
      </c>
      <c r="H529" s="1" t="s">
        <v>18386</v>
      </c>
      <c r="I529" s="1" t="s">
        <v>26840</v>
      </c>
      <c r="J529" s="1" t="s">
        <v>22286</v>
      </c>
      <c r="K529" s="1" t="s">
        <v>23231</v>
      </c>
      <c r="L529" s="1" t="s">
        <v>18384</v>
      </c>
      <c r="M529" s="1" t="s">
        <v>18383</v>
      </c>
      <c r="N529" s="1" t="s">
        <v>22331</v>
      </c>
    </row>
    <row r="530" spans="1:14" x14ac:dyDescent="0.25">
      <c r="A530" s="1" t="s">
        <v>5927</v>
      </c>
      <c r="B530" s="1" t="s">
        <v>18389</v>
      </c>
      <c r="C530" s="1" t="s">
        <v>6104</v>
      </c>
      <c r="D530" s="1" t="s">
        <v>2870</v>
      </c>
      <c r="E530" s="1" t="s">
        <v>14</v>
      </c>
      <c r="F530" s="1" t="s">
        <v>6105</v>
      </c>
      <c r="G530" s="1" t="s">
        <v>16</v>
      </c>
      <c r="H530" s="1" t="s">
        <v>18390</v>
      </c>
      <c r="I530" s="1" t="s">
        <v>26841</v>
      </c>
      <c r="J530" s="1" t="s">
        <v>22131</v>
      </c>
      <c r="K530" s="1" t="s">
        <v>26377</v>
      </c>
      <c r="L530" s="1" t="s">
        <v>18388</v>
      </c>
      <c r="M530" s="1" t="s">
        <v>18387</v>
      </c>
      <c r="N530" s="1" t="s">
        <v>22331</v>
      </c>
    </row>
    <row r="531" spans="1:14" x14ac:dyDescent="0.25">
      <c r="A531" s="1" t="s">
        <v>5927</v>
      </c>
      <c r="B531" s="1" t="s">
        <v>18397</v>
      </c>
      <c r="C531" s="1" t="s">
        <v>6108</v>
      </c>
      <c r="D531" s="1" t="s">
        <v>2870</v>
      </c>
      <c r="E531" s="1" t="s">
        <v>14</v>
      </c>
      <c r="F531" s="1" t="s">
        <v>6109</v>
      </c>
      <c r="G531" s="1" t="s">
        <v>16</v>
      </c>
      <c r="H531" s="1" t="s">
        <v>18398</v>
      </c>
      <c r="I531" s="1" t="s">
        <v>26842</v>
      </c>
      <c r="J531" s="1" t="s">
        <v>22198</v>
      </c>
      <c r="K531" s="1" t="s">
        <v>26843</v>
      </c>
      <c r="L531" s="1" t="s">
        <v>18396</v>
      </c>
      <c r="M531" s="1" t="s">
        <v>18395</v>
      </c>
      <c r="N531" s="1" t="s">
        <v>22281</v>
      </c>
    </row>
    <row r="532" spans="1:14" x14ac:dyDescent="0.25">
      <c r="A532" s="1" t="s">
        <v>5927</v>
      </c>
      <c r="B532" s="1" t="s">
        <v>18421</v>
      </c>
      <c r="C532" s="1" t="s">
        <v>6121</v>
      </c>
      <c r="D532" s="1" t="s">
        <v>2870</v>
      </c>
      <c r="E532" s="1" t="s">
        <v>14</v>
      </c>
      <c r="F532" s="1" t="s">
        <v>6122</v>
      </c>
      <c r="G532" s="1" t="s">
        <v>16</v>
      </c>
      <c r="H532" s="1" t="s">
        <v>18422</v>
      </c>
      <c r="I532" s="1" t="s">
        <v>26844</v>
      </c>
      <c r="J532" s="1" t="s">
        <v>22216</v>
      </c>
      <c r="K532" s="1" t="s">
        <v>23594</v>
      </c>
      <c r="L532" s="1" t="s">
        <v>18420</v>
      </c>
      <c r="M532" s="1" t="s">
        <v>18419</v>
      </c>
      <c r="N532" s="1" t="s">
        <v>22194</v>
      </c>
    </row>
    <row r="533" spans="1:14" x14ac:dyDescent="0.25">
      <c r="A533" s="1" t="s">
        <v>5927</v>
      </c>
      <c r="B533" s="1" t="s">
        <v>18445</v>
      </c>
      <c r="C533" s="1" t="s">
        <v>6133</v>
      </c>
      <c r="D533" s="1" t="s">
        <v>2870</v>
      </c>
      <c r="E533" s="1" t="s">
        <v>14</v>
      </c>
      <c r="F533" s="1" t="s">
        <v>6134</v>
      </c>
      <c r="G533" s="1" t="s">
        <v>16</v>
      </c>
      <c r="H533" s="1" t="s">
        <v>18446</v>
      </c>
      <c r="I533" s="1" t="s">
        <v>26845</v>
      </c>
      <c r="J533" s="1" t="s">
        <v>23210</v>
      </c>
      <c r="K533" s="1" t="s">
        <v>26846</v>
      </c>
      <c r="L533" s="1" t="s">
        <v>18444</v>
      </c>
      <c r="M533" s="1" t="s">
        <v>18443</v>
      </c>
      <c r="N533" s="1" t="s">
        <v>22194</v>
      </c>
    </row>
    <row r="534" spans="1:14" x14ac:dyDescent="0.25">
      <c r="A534" s="1" t="s">
        <v>5943</v>
      </c>
      <c r="B534" s="1" t="s">
        <v>18493</v>
      </c>
      <c r="C534" s="1" t="s">
        <v>6158</v>
      </c>
      <c r="D534" s="1" t="s">
        <v>2870</v>
      </c>
      <c r="E534" s="1" t="s">
        <v>14</v>
      </c>
      <c r="F534" s="1" t="s">
        <v>6159</v>
      </c>
      <c r="G534" s="1" t="s">
        <v>16</v>
      </c>
      <c r="H534" s="1" t="s">
        <v>18494</v>
      </c>
      <c r="I534" s="1" t="s">
        <v>26847</v>
      </c>
      <c r="J534" s="1" t="s">
        <v>22157</v>
      </c>
      <c r="K534" s="1" t="s">
        <v>25454</v>
      </c>
      <c r="L534" s="1" t="s">
        <v>18492</v>
      </c>
      <c r="M534" s="1" t="s">
        <v>18491</v>
      </c>
      <c r="N534" s="1" t="s">
        <v>22326</v>
      </c>
    </row>
    <row r="535" spans="1:14" x14ac:dyDescent="0.25">
      <c r="A535" s="1" t="s">
        <v>5943</v>
      </c>
      <c r="B535" s="1" t="s">
        <v>18501</v>
      </c>
      <c r="C535" s="1" t="s">
        <v>6162</v>
      </c>
      <c r="D535" s="1" t="s">
        <v>2870</v>
      </c>
      <c r="E535" s="1" t="s">
        <v>14</v>
      </c>
      <c r="F535" s="1" t="s">
        <v>6163</v>
      </c>
      <c r="G535" s="1" t="s">
        <v>16</v>
      </c>
      <c r="H535" s="1" t="s">
        <v>18502</v>
      </c>
      <c r="I535" s="1" t="s">
        <v>26848</v>
      </c>
      <c r="J535" s="1" t="s">
        <v>22172</v>
      </c>
      <c r="K535" s="1" t="s">
        <v>26849</v>
      </c>
      <c r="L535" s="1" t="s">
        <v>18500</v>
      </c>
      <c r="M535" s="1" t="s">
        <v>18499</v>
      </c>
      <c r="N535" s="1" t="s">
        <v>22200</v>
      </c>
    </row>
    <row r="536" spans="1:14" x14ac:dyDescent="0.25">
      <c r="A536" s="1" t="s">
        <v>5943</v>
      </c>
      <c r="B536" s="1" t="s">
        <v>18524</v>
      </c>
      <c r="C536" s="1" t="s">
        <v>6174</v>
      </c>
      <c r="D536" s="1" t="s">
        <v>2870</v>
      </c>
      <c r="E536" s="1" t="s">
        <v>14</v>
      </c>
      <c r="F536" s="1" t="s">
        <v>6175</v>
      </c>
      <c r="G536" s="1" t="s">
        <v>16</v>
      </c>
      <c r="H536" s="1" t="s">
        <v>18525</v>
      </c>
      <c r="I536" s="1" t="s">
        <v>26850</v>
      </c>
      <c r="J536" s="1" t="s">
        <v>24034</v>
      </c>
      <c r="K536" s="1" t="s">
        <v>23022</v>
      </c>
      <c r="L536" s="1" t="s">
        <v>18523</v>
      </c>
      <c r="M536" s="1" t="s">
        <v>18522</v>
      </c>
      <c r="N536" s="1" t="s">
        <v>22194</v>
      </c>
    </row>
    <row r="537" spans="1:14" x14ac:dyDescent="0.25">
      <c r="A537" s="1" t="s">
        <v>5943</v>
      </c>
      <c r="B537" s="1" t="s">
        <v>18528</v>
      </c>
      <c r="C537" s="1" t="s">
        <v>6176</v>
      </c>
      <c r="D537" s="1" t="s">
        <v>2870</v>
      </c>
      <c r="E537" s="1" t="s">
        <v>14</v>
      </c>
      <c r="F537" s="1" t="s">
        <v>6177</v>
      </c>
      <c r="G537" s="1" t="s">
        <v>16</v>
      </c>
      <c r="H537" s="1" t="s">
        <v>18529</v>
      </c>
      <c r="I537" s="1" t="s">
        <v>26851</v>
      </c>
      <c r="J537" s="1" t="s">
        <v>22163</v>
      </c>
      <c r="K537" s="1" t="s">
        <v>26852</v>
      </c>
      <c r="L537" s="1" t="s">
        <v>18527</v>
      </c>
      <c r="M537" s="1" t="s">
        <v>18526</v>
      </c>
      <c r="N537" s="1" t="s">
        <v>22194</v>
      </c>
    </row>
    <row r="538" spans="1:14" x14ac:dyDescent="0.25">
      <c r="A538" s="1" t="s">
        <v>5943</v>
      </c>
      <c r="B538" s="1" t="s">
        <v>18604</v>
      </c>
      <c r="C538" s="1" t="s">
        <v>6214</v>
      </c>
      <c r="D538" s="1" t="s">
        <v>2870</v>
      </c>
      <c r="E538" s="1" t="s">
        <v>14</v>
      </c>
      <c r="F538" s="1" t="s">
        <v>6215</v>
      </c>
      <c r="G538" s="1" t="s">
        <v>16</v>
      </c>
      <c r="H538" s="1" t="s">
        <v>18605</v>
      </c>
      <c r="I538" s="1" t="s">
        <v>26853</v>
      </c>
      <c r="J538" s="1" t="s">
        <v>22169</v>
      </c>
      <c r="K538" s="1" t="s">
        <v>26854</v>
      </c>
      <c r="L538" s="1" t="s">
        <v>18603</v>
      </c>
      <c r="M538" s="1" t="s">
        <v>18602</v>
      </c>
      <c r="N538" s="1" t="s">
        <v>22756</v>
      </c>
    </row>
    <row r="539" spans="1:14" x14ac:dyDescent="0.25">
      <c r="A539" s="1" t="s">
        <v>6143</v>
      </c>
      <c r="B539" s="1" t="s">
        <v>18616</v>
      </c>
      <c r="C539" s="1" t="s">
        <v>6220</v>
      </c>
      <c r="D539" s="1" t="s">
        <v>2870</v>
      </c>
      <c r="E539" s="1" t="s">
        <v>14</v>
      </c>
      <c r="F539" s="1" t="s">
        <v>6221</v>
      </c>
      <c r="G539" s="1" t="s">
        <v>16</v>
      </c>
      <c r="H539" s="1" t="s">
        <v>18617</v>
      </c>
      <c r="I539" s="1" t="s">
        <v>26855</v>
      </c>
      <c r="J539" s="1" t="s">
        <v>22150</v>
      </c>
      <c r="K539" s="1" t="s">
        <v>26856</v>
      </c>
      <c r="L539" s="1" t="s">
        <v>18615</v>
      </c>
      <c r="M539" s="1" t="s">
        <v>18614</v>
      </c>
      <c r="N539" s="1" t="s">
        <v>22194</v>
      </c>
    </row>
    <row r="540" spans="1:14" x14ac:dyDescent="0.25">
      <c r="A540" s="1" t="s">
        <v>6143</v>
      </c>
      <c r="B540" s="1" t="s">
        <v>18636</v>
      </c>
      <c r="C540" s="1" t="s">
        <v>6230</v>
      </c>
      <c r="D540" s="1" t="s">
        <v>2870</v>
      </c>
      <c r="E540" s="1" t="s">
        <v>14</v>
      </c>
      <c r="F540" s="1" t="s">
        <v>6231</v>
      </c>
      <c r="G540" s="1" t="s">
        <v>16</v>
      </c>
      <c r="H540" s="1" t="s">
        <v>18637</v>
      </c>
      <c r="I540" s="1" t="s">
        <v>26857</v>
      </c>
      <c r="J540" s="1" t="s">
        <v>23223</v>
      </c>
      <c r="K540" s="1" t="s">
        <v>23360</v>
      </c>
      <c r="L540" s="1" t="s">
        <v>18635</v>
      </c>
      <c r="M540" s="1" t="s">
        <v>18634</v>
      </c>
      <c r="N540" s="1" t="s">
        <v>22194</v>
      </c>
    </row>
    <row r="541" spans="1:14" x14ac:dyDescent="0.25">
      <c r="A541" s="1" t="s">
        <v>6143</v>
      </c>
      <c r="B541" s="1" t="s">
        <v>18671</v>
      </c>
      <c r="C541" s="1" t="s">
        <v>6249</v>
      </c>
      <c r="D541" s="1" t="s">
        <v>2870</v>
      </c>
      <c r="E541" s="1" t="s">
        <v>14</v>
      </c>
      <c r="F541" s="1" t="s">
        <v>6250</v>
      </c>
      <c r="G541" s="1" t="s">
        <v>16</v>
      </c>
      <c r="H541" s="1" t="s">
        <v>18672</v>
      </c>
      <c r="I541" s="1" t="s">
        <v>26858</v>
      </c>
      <c r="J541" s="1" t="s">
        <v>22432</v>
      </c>
      <c r="K541" s="1" t="s">
        <v>26859</v>
      </c>
      <c r="L541" s="1" t="s">
        <v>18670</v>
      </c>
      <c r="M541" s="1" t="s">
        <v>9726</v>
      </c>
      <c r="N541" s="1" t="s">
        <v>22190</v>
      </c>
    </row>
    <row r="542" spans="1:14" x14ac:dyDescent="0.25">
      <c r="A542" s="1" t="s">
        <v>6143</v>
      </c>
      <c r="B542" s="1" t="s">
        <v>18683</v>
      </c>
      <c r="C542" s="1" t="s">
        <v>6255</v>
      </c>
      <c r="D542" s="1" t="s">
        <v>2870</v>
      </c>
      <c r="E542" s="1" t="s">
        <v>14</v>
      </c>
      <c r="F542" s="1" t="s">
        <v>6256</v>
      </c>
      <c r="G542" s="1" t="s">
        <v>16</v>
      </c>
      <c r="H542" s="1" t="s">
        <v>18684</v>
      </c>
      <c r="I542" s="1" t="s">
        <v>26860</v>
      </c>
      <c r="J542" s="1" t="s">
        <v>23288</v>
      </c>
      <c r="K542" s="1" t="s">
        <v>26861</v>
      </c>
      <c r="L542" s="1" t="s">
        <v>18682</v>
      </c>
      <c r="M542" s="1" t="s">
        <v>18681</v>
      </c>
      <c r="N542" s="1" t="s">
        <v>22200</v>
      </c>
    </row>
    <row r="543" spans="1:14" x14ac:dyDescent="0.25">
      <c r="A543" s="1" t="s">
        <v>6143</v>
      </c>
      <c r="B543" s="1" t="s">
        <v>18691</v>
      </c>
      <c r="C543" s="1" t="s">
        <v>6259</v>
      </c>
      <c r="D543" s="1" t="s">
        <v>2870</v>
      </c>
      <c r="E543" s="1" t="s">
        <v>14</v>
      </c>
      <c r="F543" s="1" t="s">
        <v>6260</v>
      </c>
      <c r="G543" s="1" t="s">
        <v>16</v>
      </c>
      <c r="H543" s="1" t="s">
        <v>18692</v>
      </c>
      <c r="I543" s="1" t="s">
        <v>26862</v>
      </c>
      <c r="J543" s="1" t="s">
        <v>24159</v>
      </c>
      <c r="K543" s="1" t="s">
        <v>22577</v>
      </c>
      <c r="L543" s="1" t="s">
        <v>18690</v>
      </c>
      <c r="M543" s="1" t="s">
        <v>18689</v>
      </c>
      <c r="N543" s="1" t="s">
        <v>22190</v>
      </c>
    </row>
    <row r="544" spans="1:14" x14ac:dyDescent="0.25">
      <c r="A544" s="1" t="s">
        <v>6143</v>
      </c>
      <c r="B544" s="1" t="s">
        <v>18695</v>
      </c>
      <c r="C544" s="1" t="s">
        <v>6261</v>
      </c>
      <c r="D544" s="1" t="s">
        <v>2870</v>
      </c>
      <c r="E544" s="1" t="s">
        <v>14</v>
      </c>
      <c r="F544" s="1" t="s">
        <v>6262</v>
      </c>
      <c r="G544" s="1" t="s">
        <v>16</v>
      </c>
      <c r="H544" s="1" t="s">
        <v>18696</v>
      </c>
      <c r="I544" s="1" t="s">
        <v>26863</v>
      </c>
      <c r="J544" s="1" t="s">
        <v>22608</v>
      </c>
      <c r="K544" s="1" t="s">
        <v>22771</v>
      </c>
      <c r="L544" s="1" t="s">
        <v>18694</v>
      </c>
      <c r="M544" s="1" t="s">
        <v>18693</v>
      </c>
      <c r="N544" s="1" t="s">
        <v>22194</v>
      </c>
    </row>
    <row r="545" spans="1:14" x14ac:dyDescent="0.25">
      <c r="A545" s="1" t="s">
        <v>6143</v>
      </c>
      <c r="B545" s="1" t="s">
        <v>18703</v>
      </c>
      <c r="C545" s="1" t="s">
        <v>6265</v>
      </c>
      <c r="D545" s="1" t="s">
        <v>2870</v>
      </c>
      <c r="E545" s="1" t="s">
        <v>14</v>
      </c>
      <c r="F545" s="1" t="s">
        <v>6266</v>
      </c>
      <c r="G545" s="1" t="s">
        <v>16</v>
      </c>
      <c r="H545" s="1" t="s">
        <v>18704</v>
      </c>
      <c r="I545" s="1" t="s">
        <v>26864</v>
      </c>
      <c r="J545" s="1" t="s">
        <v>22446</v>
      </c>
      <c r="K545" s="1" t="s">
        <v>26865</v>
      </c>
      <c r="L545" s="1" t="s">
        <v>18702</v>
      </c>
      <c r="M545" s="1" t="s">
        <v>18701</v>
      </c>
      <c r="N545" s="1" t="s">
        <v>22398</v>
      </c>
    </row>
    <row r="546" spans="1:14" x14ac:dyDescent="0.25">
      <c r="A546" s="1" t="s">
        <v>6143</v>
      </c>
      <c r="B546" s="1" t="s">
        <v>18707</v>
      </c>
      <c r="C546" s="1" t="s">
        <v>6267</v>
      </c>
      <c r="D546" s="1" t="s">
        <v>2870</v>
      </c>
      <c r="E546" s="1" t="s">
        <v>14</v>
      </c>
      <c r="F546" s="1" t="s">
        <v>6268</v>
      </c>
      <c r="G546" s="1" t="s">
        <v>16</v>
      </c>
      <c r="H546" s="1" t="s">
        <v>18708</v>
      </c>
      <c r="I546" s="1" t="s">
        <v>26866</v>
      </c>
      <c r="J546" s="1" t="s">
        <v>22446</v>
      </c>
      <c r="K546" s="1" t="s">
        <v>26867</v>
      </c>
      <c r="L546" s="1" t="s">
        <v>18706</v>
      </c>
      <c r="M546" s="1" t="s">
        <v>18705</v>
      </c>
      <c r="N546" s="1" t="s">
        <v>22200</v>
      </c>
    </row>
    <row r="547" spans="1:14" x14ac:dyDescent="0.25">
      <c r="A547" s="1" t="s">
        <v>6143</v>
      </c>
      <c r="B547" s="1" t="s">
        <v>18715</v>
      </c>
      <c r="C547" s="1" t="s">
        <v>6271</v>
      </c>
      <c r="D547" s="1" t="s">
        <v>2870</v>
      </c>
      <c r="E547" s="1" t="s">
        <v>14</v>
      </c>
      <c r="F547" s="1" t="s">
        <v>6272</v>
      </c>
      <c r="G547" s="1" t="s">
        <v>16</v>
      </c>
      <c r="H547" s="1" t="s">
        <v>18716</v>
      </c>
      <c r="I547" s="1" t="s">
        <v>26868</v>
      </c>
      <c r="J547" s="1" t="s">
        <v>22283</v>
      </c>
      <c r="K547" s="1" t="s">
        <v>26481</v>
      </c>
      <c r="L547" s="1" t="s">
        <v>18714</v>
      </c>
      <c r="M547" s="1" t="s">
        <v>18713</v>
      </c>
      <c r="N547" s="1" t="s">
        <v>22155</v>
      </c>
    </row>
    <row r="548" spans="1:14" x14ac:dyDescent="0.25">
      <c r="A548" s="1" t="s">
        <v>6143</v>
      </c>
      <c r="B548" s="1" t="s">
        <v>18735</v>
      </c>
      <c r="C548" s="1" t="s">
        <v>6281</v>
      </c>
      <c r="D548" s="1" t="s">
        <v>2870</v>
      </c>
      <c r="E548" s="1" t="s">
        <v>14</v>
      </c>
      <c r="F548" s="1" t="s">
        <v>6282</v>
      </c>
      <c r="G548" s="1" t="s">
        <v>16</v>
      </c>
      <c r="H548" s="1" t="s">
        <v>18736</v>
      </c>
      <c r="I548" s="1" t="s">
        <v>26869</v>
      </c>
      <c r="J548" s="1" t="s">
        <v>22941</v>
      </c>
      <c r="K548" s="1" t="s">
        <v>23200</v>
      </c>
      <c r="L548" s="1" t="s">
        <v>18734</v>
      </c>
      <c r="M548" s="1" t="s">
        <v>18733</v>
      </c>
      <c r="N548" s="1" t="s">
        <v>22398</v>
      </c>
    </row>
    <row r="549" spans="1:14" x14ac:dyDescent="0.25">
      <c r="A549" s="1" t="s">
        <v>5674</v>
      </c>
      <c r="B549" s="1" t="s">
        <v>18767</v>
      </c>
      <c r="C549" s="1" t="s">
        <v>6299</v>
      </c>
      <c r="D549" s="1" t="s">
        <v>2870</v>
      </c>
      <c r="E549" s="1" t="s">
        <v>14</v>
      </c>
      <c r="F549" s="1" t="s">
        <v>6300</v>
      </c>
      <c r="G549" s="1" t="s">
        <v>16</v>
      </c>
      <c r="H549" s="1" t="s">
        <v>18768</v>
      </c>
      <c r="I549" s="1" t="s">
        <v>26897</v>
      </c>
      <c r="J549" s="1" t="s">
        <v>22726</v>
      </c>
      <c r="K549" s="1" t="s">
        <v>26898</v>
      </c>
      <c r="L549" s="1" t="s">
        <v>18766</v>
      </c>
      <c r="M549" s="1" t="s">
        <v>18765</v>
      </c>
      <c r="N549" s="1" t="s">
        <v>22190</v>
      </c>
    </row>
    <row r="550" spans="1:14" x14ac:dyDescent="0.25">
      <c r="A550" s="1" t="s">
        <v>5674</v>
      </c>
      <c r="B550" s="1" t="s">
        <v>18827</v>
      </c>
      <c r="C550" s="1" t="s">
        <v>6330</v>
      </c>
      <c r="D550" s="1" t="s">
        <v>2870</v>
      </c>
      <c r="E550" s="1" t="s">
        <v>14</v>
      </c>
      <c r="F550" s="1" t="s">
        <v>6331</v>
      </c>
      <c r="G550" s="1" t="s">
        <v>16</v>
      </c>
      <c r="H550" s="1" t="s">
        <v>18828</v>
      </c>
      <c r="I550" s="1" t="s">
        <v>26899</v>
      </c>
      <c r="J550" s="1" t="s">
        <v>23762</v>
      </c>
      <c r="K550" s="1" t="s">
        <v>23623</v>
      </c>
      <c r="L550" s="1" t="s">
        <v>18826</v>
      </c>
      <c r="M550" s="1" t="s">
        <v>18825</v>
      </c>
      <c r="N550" s="1" t="s">
        <v>22398</v>
      </c>
    </row>
    <row r="551" spans="1:14" x14ac:dyDescent="0.25">
      <c r="A551" s="1" t="s">
        <v>5674</v>
      </c>
      <c r="B551" s="1" t="s">
        <v>18839</v>
      </c>
      <c r="C551" s="1" t="s">
        <v>6336</v>
      </c>
      <c r="D551" s="1" t="s">
        <v>2870</v>
      </c>
      <c r="E551" s="1" t="s">
        <v>14</v>
      </c>
      <c r="F551" s="1" t="s">
        <v>6337</v>
      </c>
      <c r="G551" s="1" t="s">
        <v>16</v>
      </c>
      <c r="H551" s="1" t="s">
        <v>18840</v>
      </c>
      <c r="I551" s="1" t="s">
        <v>26900</v>
      </c>
      <c r="J551" s="1" t="s">
        <v>22246</v>
      </c>
      <c r="K551" s="1" t="s">
        <v>23697</v>
      </c>
      <c r="L551" s="1" t="s">
        <v>18838</v>
      </c>
      <c r="M551" s="1" t="s">
        <v>18837</v>
      </c>
      <c r="N551" s="1" t="s">
        <v>22186</v>
      </c>
    </row>
    <row r="552" spans="1:14" x14ac:dyDescent="0.25">
      <c r="A552" s="1" t="s">
        <v>5674</v>
      </c>
      <c r="B552" s="1" t="s">
        <v>18831</v>
      </c>
      <c r="C552" s="1" t="s">
        <v>6332</v>
      </c>
      <c r="D552" s="1" t="s">
        <v>2870</v>
      </c>
      <c r="E552" s="1" t="s">
        <v>14</v>
      </c>
      <c r="F552" s="1" t="s">
        <v>6333</v>
      </c>
      <c r="G552" s="1" t="s">
        <v>16</v>
      </c>
      <c r="H552" s="1" t="s">
        <v>18832</v>
      </c>
      <c r="I552" s="1" t="s">
        <v>26901</v>
      </c>
      <c r="J552" s="1" t="s">
        <v>23793</v>
      </c>
      <c r="K552" s="1" t="s">
        <v>24519</v>
      </c>
      <c r="L552" s="1" t="s">
        <v>18830</v>
      </c>
      <c r="M552" s="1" t="s">
        <v>18829</v>
      </c>
      <c r="N552" s="1" t="s">
        <v>22155</v>
      </c>
    </row>
    <row r="553" spans="1:14" x14ac:dyDescent="0.25">
      <c r="A553" s="1" t="s">
        <v>6296</v>
      </c>
      <c r="B553" s="1" t="s">
        <v>18898</v>
      </c>
      <c r="C553" s="1" t="s">
        <v>6367</v>
      </c>
      <c r="D553" s="1" t="s">
        <v>2870</v>
      </c>
      <c r="E553" s="1" t="s">
        <v>14</v>
      </c>
      <c r="F553" s="1" t="s">
        <v>6368</v>
      </c>
      <c r="G553" s="1" t="s">
        <v>16</v>
      </c>
      <c r="H553" s="1" t="s">
        <v>18899</v>
      </c>
      <c r="I553" s="1" t="s">
        <v>26902</v>
      </c>
      <c r="J553" s="1" t="s">
        <v>22131</v>
      </c>
      <c r="K553" s="1" t="s">
        <v>25509</v>
      </c>
      <c r="L553" s="1" t="s">
        <v>18897</v>
      </c>
      <c r="M553" s="1" t="s">
        <v>18896</v>
      </c>
      <c r="N553" s="1" t="s">
        <v>22194</v>
      </c>
    </row>
    <row r="554" spans="1:14" x14ac:dyDescent="0.25">
      <c r="A554" s="1" t="s">
        <v>5674</v>
      </c>
      <c r="B554" s="1" t="s">
        <v>18779</v>
      </c>
      <c r="C554" s="1" t="s">
        <v>6305</v>
      </c>
      <c r="D554" s="1" t="s">
        <v>2870</v>
      </c>
      <c r="E554" s="1" t="s">
        <v>14</v>
      </c>
      <c r="F554" s="1" t="s">
        <v>6306</v>
      </c>
      <c r="G554" s="1" t="s">
        <v>16</v>
      </c>
      <c r="H554" s="1" t="s">
        <v>18780</v>
      </c>
      <c r="I554" s="1" t="s">
        <v>26909</v>
      </c>
      <c r="J554" s="1" t="s">
        <v>22628</v>
      </c>
      <c r="K554" s="1" t="s">
        <v>24725</v>
      </c>
      <c r="L554" s="1" t="s">
        <v>18778</v>
      </c>
      <c r="M554" s="1" t="s">
        <v>18777</v>
      </c>
      <c r="N554" s="1" t="s">
        <v>22398</v>
      </c>
    </row>
    <row r="555" spans="1:14" x14ac:dyDescent="0.25">
      <c r="A555" s="1" t="s">
        <v>5674</v>
      </c>
      <c r="B555" s="1" t="s">
        <v>18759</v>
      </c>
      <c r="C555" s="1" t="s">
        <v>6293</v>
      </c>
      <c r="D555" s="1" t="s">
        <v>2870</v>
      </c>
      <c r="E555" s="1" t="s">
        <v>14</v>
      </c>
      <c r="F555" s="1" t="s">
        <v>6294</v>
      </c>
      <c r="G555" s="1" t="s">
        <v>16</v>
      </c>
      <c r="H555" s="1" t="s">
        <v>18760</v>
      </c>
      <c r="I555" s="1" t="s">
        <v>26921</v>
      </c>
      <c r="J555" s="1" t="s">
        <v>22950</v>
      </c>
      <c r="K555" s="1" t="s">
        <v>22199</v>
      </c>
      <c r="L555" s="1" t="s">
        <v>18758</v>
      </c>
      <c r="M555" s="1" t="s">
        <v>18757</v>
      </c>
      <c r="N555" s="1" t="s">
        <v>22326</v>
      </c>
    </row>
    <row r="556" spans="1:14" x14ac:dyDescent="0.25">
      <c r="A556" s="1" t="s">
        <v>5674</v>
      </c>
      <c r="B556" s="1" t="s">
        <v>18847</v>
      </c>
      <c r="C556" s="1" t="s">
        <v>6340</v>
      </c>
      <c r="D556" s="1" t="s">
        <v>2870</v>
      </c>
      <c r="E556" s="1" t="s">
        <v>14</v>
      </c>
      <c r="F556" s="1" t="s">
        <v>6341</v>
      </c>
      <c r="G556" s="1" t="s">
        <v>16</v>
      </c>
      <c r="H556" s="1" t="s">
        <v>18848</v>
      </c>
      <c r="I556" s="1" t="s">
        <v>26923</v>
      </c>
      <c r="J556" s="1" t="s">
        <v>23021</v>
      </c>
      <c r="K556" s="1" t="s">
        <v>26924</v>
      </c>
      <c r="L556" s="1" t="s">
        <v>18846</v>
      </c>
      <c r="M556" s="1" t="s">
        <v>18845</v>
      </c>
      <c r="N556" s="1" t="s">
        <v>22194</v>
      </c>
    </row>
    <row r="557" spans="1:14" x14ac:dyDescent="0.25">
      <c r="A557" s="1" t="s">
        <v>5674</v>
      </c>
      <c r="B557" s="1" t="s">
        <v>18743</v>
      </c>
      <c r="C557" s="1" t="s">
        <v>6285</v>
      </c>
      <c r="D557" s="1" t="s">
        <v>2870</v>
      </c>
      <c r="E557" s="1" t="s">
        <v>14</v>
      </c>
      <c r="F557" s="1" t="s">
        <v>6286</v>
      </c>
      <c r="G557" s="1" t="s">
        <v>16</v>
      </c>
      <c r="H557" s="1" t="s">
        <v>18744</v>
      </c>
      <c r="I557" s="1" t="s">
        <v>26983</v>
      </c>
      <c r="J557" s="1" t="s">
        <v>22169</v>
      </c>
      <c r="K557" s="1" t="s">
        <v>25671</v>
      </c>
      <c r="L557" s="1" t="s">
        <v>18742</v>
      </c>
      <c r="M557" s="1" t="s">
        <v>18741</v>
      </c>
      <c r="N557" s="1" t="s">
        <v>22194</v>
      </c>
    </row>
    <row r="558" spans="1:14" x14ac:dyDescent="0.25">
      <c r="A558" s="1" t="s">
        <v>5674</v>
      </c>
      <c r="B558" s="1" t="s">
        <v>18783</v>
      </c>
      <c r="C558" s="1" t="s">
        <v>6307</v>
      </c>
      <c r="D558" s="1" t="s">
        <v>2870</v>
      </c>
      <c r="E558" s="1" t="s">
        <v>14</v>
      </c>
      <c r="F558" s="1" t="s">
        <v>6308</v>
      </c>
      <c r="G558" s="1" t="s">
        <v>16</v>
      </c>
      <c r="H558" s="1" t="s">
        <v>18784</v>
      </c>
      <c r="I558" s="1" t="s">
        <v>26984</v>
      </c>
      <c r="J558" s="1" t="s">
        <v>22249</v>
      </c>
      <c r="K558" s="1" t="s">
        <v>25842</v>
      </c>
      <c r="L558" s="1" t="s">
        <v>18782</v>
      </c>
      <c r="M558" s="1" t="s">
        <v>18781</v>
      </c>
      <c r="N558" s="1" t="s">
        <v>22756</v>
      </c>
    </row>
    <row r="559" spans="1:14" x14ac:dyDescent="0.25">
      <c r="A559" s="1" t="s">
        <v>5674</v>
      </c>
      <c r="B559" s="1" t="s">
        <v>18803</v>
      </c>
      <c r="C559" s="1" t="s">
        <v>6317</v>
      </c>
      <c r="D559" s="1" t="s">
        <v>2870</v>
      </c>
      <c r="E559" s="1" t="s">
        <v>14</v>
      </c>
      <c r="F559" s="1" t="s">
        <v>6318</v>
      </c>
      <c r="G559" s="1" t="s">
        <v>16</v>
      </c>
      <c r="H559" s="1" t="s">
        <v>18804</v>
      </c>
      <c r="I559" s="1" t="s">
        <v>26985</v>
      </c>
      <c r="J559" s="1" t="s">
        <v>23788</v>
      </c>
      <c r="K559" s="1" t="s">
        <v>23639</v>
      </c>
      <c r="L559" s="1" t="s">
        <v>18802</v>
      </c>
      <c r="M559" s="1" t="s">
        <v>18801</v>
      </c>
      <c r="N559" s="1" t="s">
        <v>22200</v>
      </c>
    </row>
    <row r="560" spans="1:14" x14ac:dyDescent="0.25">
      <c r="A560" s="1" t="s">
        <v>5927</v>
      </c>
      <c r="B560" s="1" t="s">
        <v>18413</v>
      </c>
      <c r="C560" s="1" t="s">
        <v>6117</v>
      </c>
      <c r="D560" s="1" t="s">
        <v>2870</v>
      </c>
      <c r="E560" s="1" t="s">
        <v>14</v>
      </c>
      <c r="F560" s="1" t="s">
        <v>6118</v>
      </c>
      <c r="G560" s="1" t="s">
        <v>16</v>
      </c>
      <c r="H560" s="1" t="s">
        <v>18414</v>
      </c>
      <c r="I560" s="1" t="s">
        <v>26986</v>
      </c>
      <c r="J560" s="1" t="s">
        <v>22134</v>
      </c>
      <c r="K560" s="1" t="s">
        <v>23329</v>
      </c>
      <c r="L560" s="1" t="s">
        <v>18412</v>
      </c>
      <c r="M560" s="1" t="s">
        <v>18411</v>
      </c>
      <c r="N560" s="1" t="s">
        <v>22194</v>
      </c>
    </row>
    <row r="561" spans="1:14" x14ac:dyDescent="0.25">
      <c r="A561" s="1" t="s">
        <v>5674</v>
      </c>
      <c r="B561" s="1" t="s">
        <v>18855</v>
      </c>
      <c r="C561" s="1" t="s">
        <v>6344</v>
      </c>
      <c r="D561" s="1" t="s">
        <v>2870</v>
      </c>
      <c r="E561" s="1" t="s">
        <v>14</v>
      </c>
      <c r="F561" s="1" t="s">
        <v>6345</v>
      </c>
      <c r="G561" s="1" t="s">
        <v>16</v>
      </c>
      <c r="H561" s="1" t="s">
        <v>18856</v>
      </c>
      <c r="I561" s="1" t="s">
        <v>26987</v>
      </c>
      <c r="J561" s="1" t="s">
        <v>22169</v>
      </c>
      <c r="K561" s="1" t="s">
        <v>26988</v>
      </c>
      <c r="L561" s="1" t="s">
        <v>18854</v>
      </c>
      <c r="M561" s="1" t="s">
        <v>18853</v>
      </c>
      <c r="N561" s="1" t="s">
        <v>22194</v>
      </c>
    </row>
    <row r="562" spans="1:14" x14ac:dyDescent="0.25">
      <c r="A562" s="1" t="s">
        <v>6296</v>
      </c>
      <c r="B562" s="1" t="s">
        <v>18902</v>
      </c>
      <c r="C562" s="1" t="s">
        <v>6369</v>
      </c>
      <c r="D562" s="1" t="s">
        <v>2870</v>
      </c>
      <c r="E562" s="1" t="s">
        <v>14</v>
      </c>
      <c r="F562" s="1" t="s">
        <v>6370</v>
      </c>
      <c r="G562" s="1" t="s">
        <v>16</v>
      </c>
      <c r="H562" s="1" t="s">
        <v>18903</v>
      </c>
      <c r="I562" s="1" t="s">
        <v>26989</v>
      </c>
      <c r="J562" s="1" t="s">
        <v>22846</v>
      </c>
      <c r="K562" s="1" t="s">
        <v>22738</v>
      </c>
      <c r="L562" s="1" t="s">
        <v>18901</v>
      </c>
      <c r="M562" s="1" t="s">
        <v>18900</v>
      </c>
      <c r="N562" s="1" t="s">
        <v>22398</v>
      </c>
    </row>
    <row r="563" spans="1:14" x14ac:dyDescent="0.25">
      <c r="A563" s="1" t="s">
        <v>6296</v>
      </c>
      <c r="B563" s="1" t="s">
        <v>18910</v>
      </c>
      <c r="C563" s="1" t="s">
        <v>6373</v>
      </c>
      <c r="D563" s="1" t="s">
        <v>2870</v>
      </c>
      <c r="E563" s="1" t="s">
        <v>14</v>
      </c>
      <c r="F563" s="1" t="s">
        <v>6374</v>
      </c>
      <c r="G563" s="1" t="s">
        <v>16</v>
      </c>
      <c r="H563" s="1" t="s">
        <v>18911</v>
      </c>
      <c r="I563" s="1" t="s">
        <v>26990</v>
      </c>
      <c r="J563" s="1" t="s">
        <v>22761</v>
      </c>
      <c r="K563" s="1" t="s">
        <v>26991</v>
      </c>
      <c r="L563" s="1" t="s">
        <v>18909</v>
      </c>
      <c r="M563" s="1" t="s">
        <v>18908</v>
      </c>
      <c r="N563" s="1" t="s">
        <v>22139</v>
      </c>
    </row>
    <row r="564" spans="1:14" x14ac:dyDescent="0.25">
      <c r="A564" s="1" t="s">
        <v>6296</v>
      </c>
      <c r="B564" s="1" t="s">
        <v>18914</v>
      </c>
      <c r="C564" s="1" t="s">
        <v>6375</v>
      </c>
      <c r="D564" s="1" t="s">
        <v>2870</v>
      </c>
      <c r="E564" s="1" t="s">
        <v>14</v>
      </c>
      <c r="F564" s="1" t="s">
        <v>6376</v>
      </c>
      <c r="G564" s="1" t="s">
        <v>16</v>
      </c>
      <c r="H564" s="1" t="s">
        <v>18915</v>
      </c>
      <c r="I564" s="1" t="s">
        <v>26992</v>
      </c>
      <c r="J564" s="1" t="s">
        <v>26209</v>
      </c>
      <c r="K564" s="1" t="s">
        <v>22348</v>
      </c>
      <c r="L564" s="1" t="s">
        <v>18913</v>
      </c>
      <c r="M564" s="1" t="s">
        <v>18912</v>
      </c>
      <c r="N564" s="1" t="s">
        <v>22194</v>
      </c>
    </row>
    <row r="565" spans="1:14" x14ac:dyDescent="0.25">
      <c r="A565" s="1" t="s">
        <v>6296</v>
      </c>
      <c r="B565" s="1" t="s">
        <v>18926</v>
      </c>
      <c r="C565" s="1" t="s">
        <v>6382</v>
      </c>
      <c r="D565" s="1" t="s">
        <v>2870</v>
      </c>
      <c r="E565" s="1" t="s">
        <v>14</v>
      </c>
      <c r="F565" s="1" t="s">
        <v>6383</v>
      </c>
      <c r="G565" s="1" t="s">
        <v>16</v>
      </c>
      <c r="H565" s="1" t="s">
        <v>18927</v>
      </c>
      <c r="I565" s="1" t="s">
        <v>26993</v>
      </c>
      <c r="J565" s="1" t="s">
        <v>22153</v>
      </c>
      <c r="K565" s="1" t="s">
        <v>25075</v>
      </c>
      <c r="L565" s="1" t="s">
        <v>18925</v>
      </c>
      <c r="M565" s="1" t="s">
        <v>18924</v>
      </c>
      <c r="N565" s="1" t="s">
        <v>22398</v>
      </c>
    </row>
    <row r="566" spans="1:14" x14ac:dyDescent="0.25">
      <c r="A566" s="1" t="s">
        <v>6296</v>
      </c>
      <c r="B566" s="1" t="s">
        <v>18978</v>
      </c>
      <c r="C566" s="1" t="s">
        <v>6408</v>
      </c>
      <c r="D566" s="1" t="s">
        <v>2870</v>
      </c>
      <c r="E566" s="1" t="s">
        <v>14</v>
      </c>
      <c r="F566" s="1" t="s">
        <v>6409</v>
      </c>
      <c r="G566" s="1" t="s">
        <v>16</v>
      </c>
      <c r="H566" s="1" t="s">
        <v>18979</v>
      </c>
      <c r="I566" s="1" t="s">
        <v>26994</v>
      </c>
      <c r="J566" s="1" t="s">
        <v>22459</v>
      </c>
      <c r="K566" s="1" t="s">
        <v>22356</v>
      </c>
      <c r="L566" s="1" t="s">
        <v>18977</v>
      </c>
      <c r="M566" s="1" t="s">
        <v>18976</v>
      </c>
      <c r="N566" s="1" t="s">
        <v>22155</v>
      </c>
    </row>
    <row r="567" spans="1:14" x14ac:dyDescent="0.25">
      <c r="A567" s="1" t="s">
        <v>5674</v>
      </c>
      <c r="B567" s="1" t="s">
        <v>18751</v>
      </c>
      <c r="C567" s="1" t="s">
        <v>6289</v>
      </c>
      <c r="D567" s="1" t="s">
        <v>2870</v>
      </c>
      <c r="E567" s="1" t="s">
        <v>14</v>
      </c>
      <c r="F567" s="1" t="s">
        <v>6290</v>
      </c>
      <c r="G567" s="1" t="s">
        <v>16</v>
      </c>
      <c r="H567" s="1" t="s">
        <v>18752</v>
      </c>
      <c r="I567" s="1" t="s">
        <v>26995</v>
      </c>
      <c r="J567" s="1" t="s">
        <v>22878</v>
      </c>
      <c r="K567" s="1" t="s">
        <v>26996</v>
      </c>
      <c r="L567" s="1" t="s">
        <v>18750</v>
      </c>
      <c r="M567" s="1" t="s">
        <v>18749</v>
      </c>
      <c r="N567" s="1" t="s">
        <v>22281</v>
      </c>
    </row>
    <row r="568" spans="1:14" x14ac:dyDescent="0.25">
      <c r="A568" s="1" t="s">
        <v>6240</v>
      </c>
      <c r="B568" s="1" t="s">
        <v>20240</v>
      </c>
      <c r="C568" s="1" t="s">
        <v>7065</v>
      </c>
      <c r="D568" s="1" t="s">
        <v>7066</v>
      </c>
      <c r="E568" s="1" t="s">
        <v>14</v>
      </c>
      <c r="F568" s="1" t="s">
        <v>7067</v>
      </c>
      <c r="G568" s="1" t="s">
        <v>16</v>
      </c>
      <c r="H568" s="1" t="s">
        <v>20255</v>
      </c>
      <c r="I568" s="1" t="s">
        <v>27245</v>
      </c>
      <c r="J568" s="1" t="s">
        <v>22223</v>
      </c>
      <c r="K568" s="1" t="s">
        <v>23465</v>
      </c>
      <c r="L568" s="1" t="s">
        <v>20254</v>
      </c>
      <c r="M568" s="1" t="s">
        <v>20253</v>
      </c>
      <c r="N568" s="1" t="s">
        <v>22933</v>
      </c>
    </row>
    <row r="569" spans="1:14" x14ac:dyDescent="0.25">
      <c r="A569" s="1" t="s">
        <v>6240</v>
      </c>
      <c r="B569" s="1" t="s">
        <v>20240</v>
      </c>
      <c r="C569" s="1" t="s">
        <v>7068</v>
      </c>
      <c r="D569" s="1" t="s">
        <v>7069</v>
      </c>
      <c r="E569" s="1" t="s">
        <v>14</v>
      </c>
      <c r="F569" s="1" t="s">
        <v>7070</v>
      </c>
      <c r="G569" s="1" t="s">
        <v>16</v>
      </c>
      <c r="H569" s="1" t="s">
        <v>20252</v>
      </c>
      <c r="I569" s="1" t="s">
        <v>27246</v>
      </c>
      <c r="J569" s="1" t="s">
        <v>22862</v>
      </c>
      <c r="K569" s="1" t="s">
        <v>27247</v>
      </c>
      <c r="L569" s="1" t="s">
        <v>20257</v>
      </c>
      <c r="M569" s="1" t="s">
        <v>20256</v>
      </c>
      <c r="N569" s="1" t="s">
        <v>22200</v>
      </c>
    </row>
    <row r="570" spans="1:14" x14ac:dyDescent="0.25">
      <c r="A570" s="1" t="s">
        <v>6240</v>
      </c>
      <c r="B570" s="1" t="s">
        <v>20240</v>
      </c>
      <c r="C570" s="1" t="s">
        <v>7062</v>
      </c>
      <c r="D570" s="1" t="s">
        <v>7063</v>
      </c>
      <c r="E570" s="1" t="s">
        <v>14</v>
      </c>
      <c r="F570" s="1" t="s">
        <v>7064</v>
      </c>
      <c r="G570" s="1" t="s">
        <v>16</v>
      </c>
      <c r="H570" s="1" t="s">
        <v>20252</v>
      </c>
      <c r="I570" s="1" t="s">
        <v>27248</v>
      </c>
      <c r="J570" s="1" t="s">
        <v>22251</v>
      </c>
      <c r="K570" s="1" t="s">
        <v>24503</v>
      </c>
      <c r="L570" s="1" t="s">
        <v>20251</v>
      </c>
      <c r="M570" s="1" t="s">
        <v>10612</v>
      </c>
      <c r="N570" s="1" t="s">
        <v>22398</v>
      </c>
    </row>
    <row r="571" spans="1:14" x14ac:dyDescent="0.25">
      <c r="A571" s="1" t="s">
        <v>6296</v>
      </c>
      <c r="B571" s="1" t="s">
        <v>20240</v>
      </c>
      <c r="C571" s="1" t="s">
        <v>7059</v>
      </c>
      <c r="D571" s="1" t="s">
        <v>7060</v>
      </c>
      <c r="E571" s="1" t="s">
        <v>14</v>
      </c>
      <c r="F571" s="1" t="s">
        <v>7061</v>
      </c>
      <c r="G571" s="1" t="s">
        <v>16</v>
      </c>
      <c r="H571" s="1" t="s">
        <v>20250</v>
      </c>
      <c r="I571" s="1" t="s">
        <v>27249</v>
      </c>
      <c r="J571" s="1" t="s">
        <v>22131</v>
      </c>
      <c r="K571" s="1" t="s">
        <v>22336</v>
      </c>
      <c r="L571" s="1" t="s">
        <v>20249</v>
      </c>
      <c r="M571" s="1" t="s">
        <v>20248</v>
      </c>
      <c r="N571" s="1" t="s">
        <v>22139</v>
      </c>
    </row>
    <row r="572" spans="1:14" x14ac:dyDescent="0.25">
      <c r="A572" s="1" t="s">
        <v>6296</v>
      </c>
      <c r="B572" s="1" t="s">
        <v>20240</v>
      </c>
      <c r="C572" s="1" t="s">
        <v>7054</v>
      </c>
      <c r="D572" s="1" t="s">
        <v>7052</v>
      </c>
      <c r="E572" s="1" t="s">
        <v>14</v>
      </c>
      <c r="F572" s="1" t="s">
        <v>7055</v>
      </c>
      <c r="G572" s="1" t="s">
        <v>16</v>
      </c>
      <c r="H572" s="1" t="s">
        <v>20244</v>
      </c>
      <c r="I572" s="1" t="s">
        <v>27250</v>
      </c>
      <c r="J572" s="1" t="s">
        <v>22238</v>
      </c>
      <c r="K572" s="1" t="s">
        <v>27251</v>
      </c>
      <c r="L572" s="1" t="s">
        <v>20243</v>
      </c>
      <c r="M572" s="1" t="s">
        <v>20242</v>
      </c>
      <c r="N572" s="1" t="s">
        <v>22326</v>
      </c>
    </row>
    <row r="573" spans="1:14" x14ac:dyDescent="0.25">
      <c r="A573" s="1" t="s">
        <v>6240</v>
      </c>
      <c r="B573" s="1" t="s">
        <v>20240</v>
      </c>
      <c r="C573" s="1" t="s">
        <v>7086</v>
      </c>
      <c r="D573" s="1" t="s">
        <v>7087</v>
      </c>
      <c r="E573" s="1" t="s">
        <v>14</v>
      </c>
      <c r="F573" s="1" t="s">
        <v>7088</v>
      </c>
      <c r="G573" s="1" t="s">
        <v>16</v>
      </c>
      <c r="H573" s="1" t="s">
        <v>20272</v>
      </c>
      <c r="I573" s="1" t="s">
        <v>27252</v>
      </c>
      <c r="J573" s="1" t="s">
        <v>22418</v>
      </c>
      <c r="K573" s="1" t="s">
        <v>23489</v>
      </c>
      <c r="L573" s="1" t="s">
        <v>20269</v>
      </c>
      <c r="M573" s="1" t="s">
        <v>20271</v>
      </c>
      <c r="N573" s="1" t="s">
        <v>22326</v>
      </c>
    </row>
    <row r="574" spans="1:14" x14ac:dyDescent="0.25">
      <c r="A574" s="1" t="s">
        <v>6240</v>
      </c>
      <c r="B574" s="1" t="s">
        <v>20240</v>
      </c>
      <c r="C574" s="1" t="s">
        <v>7074</v>
      </c>
      <c r="D574" s="1" t="s">
        <v>7075</v>
      </c>
      <c r="E574" s="1" t="s">
        <v>14</v>
      </c>
      <c r="F574" s="1" t="s">
        <v>7076</v>
      </c>
      <c r="G574" s="1" t="s">
        <v>16</v>
      </c>
      <c r="H574" s="1" t="s">
        <v>20260</v>
      </c>
      <c r="I574" s="1" t="s">
        <v>27253</v>
      </c>
      <c r="J574" s="1" t="s">
        <v>22974</v>
      </c>
      <c r="K574" s="1" t="s">
        <v>25254</v>
      </c>
      <c r="L574" s="1" t="s">
        <v>20262</v>
      </c>
      <c r="M574" s="1" t="s">
        <v>20261</v>
      </c>
      <c r="N574" s="1" t="s">
        <v>22186</v>
      </c>
    </row>
    <row r="575" spans="1:14" x14ac:dyDescent="0.25">
      <c r="A575" s="1" t="s">
        <v>6240</v>
      </c>
      <c r="B575" s="1" t="s">
        <v>20240</v>
      </c>
      <c r="C575" s="1" t="s">
        <v>7071</v>
      </c>
      <c r="D575" s="1" t="s">
        <v>7072</v>
      </c>
      <c r="E575" s="1" t="s">
        <v>14</v>
      </c>
      <c r="F575" s="1" t="s">
        <v>7073</v>
      </c>
      <c r="G575" s="1" t="s">
        <v>16</v>
      </c>
      <c r="H575" s="1" t="s">
        <v>20260</v>
      </c>
      <c r="I575" s="1" t="s">
        <v>27254</v>
      </c>
      <c r="J575" s="1" t="s">
        <v>22385</v>
      </c>
      <c r="K575" s="1" t="s">
        <v>27255</v>
      </c>
      <c r="L575" s="1" t="s">
        <v>20259</v>
      </c>
      <c r="M575" s="1" t="s">
        <v>20258</v>
      </c>
      <c r="N575" s="1" t="s">
        <v>22194</v>
      </c>
    </row>
    <row r="576" spans="1:14" x14ac:dyDescent="0.25">
      <c r="A576" s="1" t="s">
        <v>6240</v>
      </c>
      <c r="B576" s="1" t="s">
        <v>20240</v>
      </c>
      <c r="C576" s="1" t="s">
        <v>7077</v>
      </c>
      <c r="D576" s="1" t="s">
        <v>7078</v>
      </c>
      <c r="E576" s="1" t="s">
        <v>14</v>
      </c>
      <c r="F576" s="1" t="s">
        <v>7079</v>
      </c>
      <c r="G576" s="1" t="s">
        <v>16</v>
      </c>
      <c r="H576" s="1" t="s">
        <v>20264</v>
      </c>
      <c r="I576" s="1" t="s">
        <v>27256</v>
      </c>
      <c r="J576" s="1" t="s">
        <v>23125</v>
      </c>
      <c r="K576" s="1" t="s">
        <v>27257</v>
      </c>
      <c r="L576" s="1" t="s">
        <v>20262</v>
      </c>
      <c r="M576" s="1" t="s">
        <v>20263</v>
      </c>
      <c r="N576" s="1" t="s">
        <v>22398</v>
      </c>
    </row>
    <row r="577" spans="1:14" x14ac:dyDescent="0.25">
      <c r="A577" s="1" t="s">
        <v>6240</v>
      </c>
      <c r="B577" s="1" t="s">
        <v>20240</v>
      </c>
      <c r="C577" s="1" t="s">
        <v>7080</v>
      </c>
      <c r="D577" s="1" t="s">
        <v>7081</v>
      </c>
      <c r="E577" s="1" t="s">
        <v>14</v>
      </c>
      <c r="F577" s="1" t="s">
        <v>7082</v>
      </c>
      <c r="G577" s="1" t="s">
        <v>16</v>
      </c>
      <c r="H577" s="1" t="s">
        <v>20267</v>
      </c>
      <c r="I577" s="1" t="s">
        <v>27258</v>
      </c>
      <c r="J577" s="1" t="s">
        <v>23844</v>
      </c>
      <c r="K577" s="1" t="s">
        <v>26511</v>
      </c>
      <c r="L577" s="1" t="s">
        <v>20266</v>
      </c>
      <c r="M577" s="1" t="s">
        <v>20265</v>
      </c>
      <c r="N577" s="1" t="s">
        <v>22194</v>
      </c>
    </row>
    <row r="578" spans="1:14" x14ac:dyDescent="0.25">
      <c r="A578" s="1" t="s">
        <v>6240</v>
      </c>
      <c r="B578" s="1" t="s">
        <v>20240</v>
      </c>
      <c r="C578" s="1" t="s">
        <v>7083</v>
      </c>
      <c r="D578" s="1" t="s">
        <v>7084</v>
      </c>
      <c r="E578" s="1" t="s">
        <v>14</v>
      </c>
      <c r="F578" s="1" t="s">
        <v>7085</v>
      </c>
      <c r="G578" s="1" t="s">
        <v>16</v>
      </c>
      <c r="H578" s="1" t="s">
        <v>20270</v>
      </c>
      <c r="I578" s="1" t="s">
        <v>27259</v>
      </c>
      <c r="J578" s="1" t="s">
        <v>22235</v>
      </c>
      <c r="K578" s="1" t="s">
        <v>27260</v>
      </c>
      <c r="L578" s="1" t="s">
        <v>20269</v>
      </c>
      <c r="M578" s="1" t="s">
        <v>20268</v>
      </c>
      <c r="N578" s="1" t="s">
        <v>22190</v>
      </c>
    </row>
    <row r="579" spans="1:14" x14ac:dyDescent="0.25">
      <c r="A579" s="1" t="s">
        <v>6296</v>
      </c>
      <c r="B579" s="1" t="s">
        <v>20240</v>
      </c>
      <c r="C579" s="1" t="s">
        <v>7051</v>
      </c>
      <c r="D579" s="1" t="s">
        <v>7052</v>
      </c>
      <c r="E579" s="1" t="s">
        <v>14</v>
      </c>
      <c r="F579" s="1" t="s">
        <v>7053</v>
      </c>
      <c r="G579" s="1" t="s">
        <v>16</v>
      </c>
      <c r="H579" s="1" t="s">
        <v>20241</v>
      </c>
      <c r="I579" s="1" t="s">
        <v>27261</v>
      </c>
      <c r="J579" s="1" t="s">
        <v>22846</v>
      </c>
      <c r="K579" s="1" t="s">
        <v>26629</v>
      </c>
      <c r="L579" s="1" t="s">
        <v>20239</v>
      </c>
      <c r="M579" s="1" t="s">
        <v>20238</v>
      </c>
      <c r="N579" s="1" t="s">
        <v>22398</v>
      </c>
    </row>
    <row r="580" spans="1:14" x14ac:dyDescent="0.25">
      <c r="A580" s="1" t="s">
        <v>6296</v>
      </c>
      <c r="B580" s="1" t="s">
        <v>20240</v>
      </c>
      <c r="C580" s="1" t="s">
        <v>7056</v>
      </c>
      <c r="D580" s="1" t="s">
        <v>7057</v>
      </c>
      <c r="E580" s="1" t="s">
        <v>14</v>
      </c>
      <c r="F580" s="1" t="s">
        <v>7058</v>
      </c>
      <c r="G580" s="1" t="s">
        <v>16</v>
      </c>
      <c r="H580" s="1" t="s">
        <v>20247</v>
      </c>
      <c r="I580" s="1" t="s">
        <v>27262</v>
      </c>
      <c r="J580" s="1" t="s">
        <v>22459</v>
      </c>
      <c r="K580" s="1" t="s">
        <v>23105</v>
      </c>
      <c r="L580" s="1" t="s">
        <v>20246</v>
      </c>
      <c r="M580" s="1" t="s">
        <v>20245</v>
      </c>
      <c r="N580" s="1" t="s">
        <v>22155</v>
      </c>
    </row>
    <row r="581" spans="1:14" x14ac:dyDescent="0.25">
      <c r="A581" s="1" t="s">
        <v>6116</v>
      </c>
      <c r="B581" s="1" t="s">
        <v>19129</v>
      </c>
      <c r="C581" s="1" t="s">
        <v>6488</v>
      </c>
      <c r="D581" s="1" t="s">
        <v>2870</v>
      </c>
      <c r="E581" s="1" t="s">
        <v>14</v>
      </c>
      <c r="F581" s="1" t="s">
        <v>6489</v>
      </c>
      <c r="G581" s="1" t="s">
        <v>16</v>
      </c>
      <c r="H581" s="1" t="s">
        <v>19130</v>
      </c>
      <c r="I581" s="1" t="s">
        <v>27263</v>
      </c>
      <c r="J581" s="1" t="s">
        <v>24178</v>
      </c>
      <c r="K581" s="1" t="s">
        <v>24179</v>
      </c>
      <c r="L581" s="1" t="s">
        <v>19128</v>
      </c>
      <c r="M581" s="1" t="s">
        <v>19127</v>
      </c>
      <c r="N581" s="1" t="s">
        <v>22398</v>
      </c>
    </row>
    <row r="582" spans="1:14" x14ac:dyDescent="0.25">
      <c r="A582" s="1" t="s">
        <v>6116</v>
      </c>
      <c r="B582" s="1" t="s">
        <v>19217</v>
      </c>
      <c r="C582" s="1" t="s">
        <v>6532</v>
      </c>
      <c r="D582" s="1" t="s">
        <v>2870</v>
      </c>
      <c r="E582" s="1" t="s">
        <v>14</v>
      </c>
      <c r="F582" s="1" t="s">
        <v>6533</v>
      </c>
      <c r="G582" s="1" t="s">
        <v>16</v>
      </c>
      <c r="H582" s="1" t="s">
        <v>19218</v>
      </c>
      <c r="I582" s="1" t="s">
        <v>27264</v>
      </c>
      <c r="J582" s="1" t="s">
        <v>22862</v>
      </c>
      <c r="K582" s="1" t="s">
        <v>24645</v>
      </c>
      <c r="L582" s="1" t="s">
        <v>19216</v>
      </c>
      <c r="M582" s="1" t="s">
        <v>19215</v>
      </c>
      <c r="N582" s="1" t="s">
        <v>22155</v>
      </c>
    </row>
    <row r="583" spans="1:14" x14ac:dyDescent="0.25">
      <c r="A583" s="1" t="s">
        <v>6116</v>
      </c>
      <c r="B583" s="1" t="s">
        <v>19225</v>
      </c>
      <c r="C583" s="1" t="s">
        <v>6537</v>
      </c>
      <c r="D583" s="1" t="s">
        <v>2870</v>
      </c>
      <c r="E583" s="1" t="s">
        <v>14</v>
      </c>
      <c r="F583" s="1" t="s">
        <v>6538</v>
      </c>
      <c r="G583" s="1" t="s">
        <v>16</v>
      </c>
      <c r="H583" s="1" t="s">
        <v>19226</v>
      </c>
      <c r="I583" s="1" t="s">
        <v>27265</v>
      </c>
      <c r="J583" s="1" t="s">
        <v>24312</v>
      </c>
      <c r="K583" s="1" t="s">
        <v>27266</v>
      </c>
      <c r="L583" s="1" t="s">
        <v>19224</v>
      </c>
      <c r="M583" s="1" t="s">
        <v>19223</v>
      </c>
      <c r="N583" s="1" t="s">
        <v>22194</v>
      </c>
    </row>
    <row r="584" spans="1:14" x14ac:dyDescent="0.25">
      <c r="A584" s="1" t="s">
        <v>6116</v>
      </c>
      <c r="B584" s="1" t="s">
        <v>19249</v>
      </c>
      <c r="C584" s="1" t="s">
        <v>6549</v>
      </c>
      <c r="D584" s="1" t="s">
        <v>2870</v>
      </c>
      <c r="E584" s="1" t="s">
        <v>14</v>
      </c>
      <c r="F584" s="1" t="s">
        <v>6550</v>
      </c>
      <c r="G584" s="1" t="s">
        <v>16</v>
      </c>
      <c r="H584" s="1" t="s">
        <v>19250</v>
      </c>
      <c r="I584" s="1" t="s">
        <v>27267</v>
      </c>
      <c r="J584" s="1" t="s">
        <v>27268</v>
      </c>
      <c r="K584" s="1" t="s">
        <v>22297</v>
      </c>
      <c r="L584" s="1" t="s">
        <v>19248</v>
      </c>
      <c r="M584" s="1" t="s">
        <v>19247</v>
      </c>
      <c r="N584" s="1" t="s">
        <v>22155</v>
      </c>
    </row>
    <row r="585" spans="1:14" x14ac:dyDescent="0.25">
      <c r="A585" s="1" t="s">
        <v>6116</v>
      </c>
      <c r="B585" s="1" t="s">
        <v>19257</v>
      </c>
      <c r="C585" s="1" t="s">
        <v>6553</v>
      </c>
      <c r="D585" s="1" t="s">
        <v>2870</v>
      </c>
      <c r="E585" s="1" t="s">
        <v>14</v>
      </c>
      <c r="F585" s="1" t="s">
        <v>6554</v>
      </c>
      <c r="G585" s="1" t="s">
        <v>16</v>
      </c>
      <c r="H585" s="1" t="s">
        <v>19258</v>
      </c>
      <c r="I585" s="1" t="s">
        <v>27269</v>
      </c>
      <c r="J585" s="1" t="s">
        <v>22141</v>
      </c>
      <c r="K585" s="1" t="s">
        <v>27270</v>
      </c>
      <c r="L585" s="1" t="s">
        <v>19256</v>
      </c>
      <c r="M585" s="1" t="s">
        <v>19255</v>
      </c>
      <c r="N585" s="1" t="s">
        <v>22398</v>
      </c>
    </row>
    <row r="586" spans="1:14" x14ac:dyDescent="0.25">
      <c r="A586" s="1" t="s">
        <v>6116</v>
      </c>
      <c r="B586" s="1" t="s">
        <v>19265</v>
      </c>
      <c r="C586" s="1" t="s">
        <v>6557</v>
      </c>
      <c r="D586" s="1" t="s">
        <v>2870</v>
      </c>
      <c r="E586" s="1" t="s">
        <v>14</v>
      </c>
      <c r="F586" s="1" t="s">
        <v>6558</v>
      </c>
      <c r="G586" s="1" t="s">
        <v>16</v>
      </c>
      <c r="H586" s="1" t="s">
        <v>19266</v>
      </c>
      <c r="I586" s="1" t="s">
        <v>27271</v>
      </c>
      <c r="J586" s="1" t="s">
        <v>22235</v>
      </c>
      <c r="K586" s="1" t="s">
        <v>27272</v>
      </c>
      <c r="L586" s="1" t="s">
        <v>19264</v>
      </c>
      <c r="M586" s="1" t="s">
        <v>19263</v>
      </c>
      <c r="N586" s="1" t="s">
        <v>22155</v>
      </c>
    </row>
    <row r="587" spans="1:14" x14ac:dyDescent="0.25">
      <c r="A587" s="1" t="s">
        <v>6295</v>
      </c>
      <c r="B587" s="1" t="s">
        <v>19345</v>
      </c>
      <c r="C587" s="1" t="s">
        <v>6598</v>
      </c>
      <c r="D587" s="1" t="s">
        <v>2870</v>
      </c>
      <c r="E587" s="1" t="s">
        <v>14</v>
      </c>
      <c r="F587" s="1" t="s">
        <v>6599</v>
      </c>
      <c r="G587" s="1" t="s">
        <v>16</v>
      </c>
      <c r="H587" s="1" t="s">
        <v>19346</v>
      </c>
      <c r="I587" s="1" t="s">
        <v>27273</v>
      </c>
      <c r="J587" s="1" t="s">
        <v>22169</v>
      </c>
      <c r="K587" s="1" t="s">
        <v>27274</v>
      </c>
      <c r="L587" s="1" t="s">
        <v>19344</v>
      </c>
      <c r="M587" s="1" t="s">
        <v>19343</v>
      </c>
      <c r="N587" s="1" t="s">
        <v>22139</v>
      </c>
    </row>
    <row r="588" spans="1:14" x14ac:dyDescent="0.25">
      <c r="A588" s="1" t="s">
        <v>6295</v>
      </c>
      <c r="B588" s="1" t="s">
        <v>19341</v>
      </c>
      <c r="C588" s="1" t="s">
        <v>6596</v>
      </c>
      <c r="D588" s="1" t="s">
        <v>2870</v>
      </c>
      <c r="E588" s="1" t="s">
        <v>14</v>
      </c>
      <c r="F588" s="1" t="s">
        <v>6597</v>
      </c>
      <c r="G588" s="1" t="s">
        <v>16</v>
      </c>
      <c r="H588" s="1" t="s">
        <v>19342</v>
      </c>
      <c r="I588" s="1" t="s">
        <v>27275</v>
      </c>
      <c r="J588" s="1" t="s">
        <v>22506</v>
      </c>
      <c r="K588" s="1" t="s">
        <v>24678</v>
      </c>
      <c r="L588" s="1" t="s">
        <v>19340</v>
      </c>
      <c r="M588" s="1" t="s">
        <v>19339</v>
      </c>
      <c r="N588" s="1" t="s">
        <v>22933</v>
      </c>
    </row>
    <row r="589" spans="1:14" x14ac:dyDescent="0.25">
      <c r="A589" s="1" t="s">
        <v>6295</v>
      </c>
      <c r="B589" s="1" t="s">
        <v>19281</v>
      </c>
      <c r="C589" s="1" t="s">
        <v>6565</v>
      </c>
      <c r="D589" s="1" t="s">
        <v>2870</v>
      </c>
      <c r="E589" s="1" t="s">
        <v>14</v>
      </c>
      <c r="F589" s="1" t="s">
        <v>6566</v>
      </c>
      <c r="G589" s="1" t="s">
        <v>16</v>
      </c>
      <c r="H589" s="1" t="s">
        <v>19282</v>
      </c>
      <c r="I589" s="1" t="s">
        <v>27276</v>
      </c>
      <c r="J589" s="1" t="s">
        <v>22726</v>
      </c>
      <c r="K589" s="1" t="s">
        <v>27277</v>
      </c>
      <c r="L589" s="1" t="s">
        <v>19280</v>
      </c>
      <c r="M589" s="1" t="s">
        <v>19279</v>
      </c>
      <c r="N589" s="1" t="s">
        <v>22194</v>
      </c>
    </row>
    <row r="590" spans="1:14" x14ac:dyDescent="0.25">
      <c r="A590" s="1" t="s">
        <v>6295</v>
      </c>
      <c r="B590" s="1" t="s">
        <v>19337</v>
      </c>
      <c r="C590" s="1" t="s">
        <v>6594</v>
      </c>
      <c r="D590" s="1" t="s">
        <v>2870</v>
      </c>
      <c r="E590" s="1" t="s">
        <v>14</v>
      </c>
      <c r="F590" s="1" t="s">
        <v>6595</v>
      </c>
      <c r="G590" s="1" t="s">
        <v>16</v>
      </c>
      <c r="H590" s="1" t="s">
        <v>19338</v>
      </c>
      <c r="I590" s="1" t="s">
        <v>27278</v>
      </c>
      <c r="J590" s="1" t="s">
        <v>22358</v>
      </c>
      <c r="K590" s="1" t="s">
        <v>22292</v>
      </c>
      <c r="L590" s="1" t="s">
        <v>19336</v>
      </c>
      <c r="M590" s="1" t="s">
        <v>19335</v>
      </c>
      <c r="N590" s="1" t="s">
        <v>22194</v>
      </c>
    </row>
    <row r="591" spans="1:14" x14ac:dyDescent="0.25">
      <c r="A591" s="1" t="s">
        <v>6295</v>
      </c>
      <c r="B591" s="1" t="s">
        <v>19321</v>
      </c>
      <c r="C591" s="1" t="s">
        <v>6586</v>
      </c>
      <c r="D591" s="1" t="s">
        <v>2870</v>
      </c>
      <c r="E591" s="1" t="s">
        <v>14</v>
      </c>
      <c r="F591" s="1" t="s">
        <v>6587</v>
      </c>
      <c r="G591" s="1" t="s">
        <v>16</v>
      </c>
      <c r="H591" s="1" t="s">
        <v>19322</v>
      </c>
      <c r="I591" s="1" t="s">
        <v>27279</v>
      </c>
      <c r="J591" s="1" t="s">
        <v>23478</v>
      </c>
      <c r="K591" s="1" t="s">
        <v>22834</v>
      </c>
      <c r="L591" s="1" t="s">
        <v>19320</v>
      </c>
      <c r="M591" s="1" t="s">
        <v>19319</v>
      </c>
      <c r="N591" s="1" t="s">
        <v>22756</v>
      </c>
    </row>
    <row r="592" spans="1:14" x14ac:dyDescent="0.25">
      <c r="A592" s="1" t="s">
        <v>6295</v>
      </c>
      <c r="B592" s="1" t="s">
        <v>19310</v>
      </c>
      <c r="C592" s="1" t="s">
        <v>6580</v>
      </c>
      <c r="D592" s="1" t="s">
        <v>2870</v>
      </c>
      <c r="E592" s="1" t="s">
        <v>14</v>
      </c>
      <c r="F592" s="1" t="s">
        <v>6581</v>
      </c>
      <c r="G592" s="1" t="s">
        <v>16</v>
      </c>
      <c r="H592" s="1" t="s">
        <v>19311</v>
      </c>
      <c r="I592" s="1" t="s">
        <v>27280</v>
      </c>
      <c r="J592" s="1" t="s">
        <v>22125</v>
      </c>
      <c r="K592" s="1" t="s">
        <v>27281</v>
      </c>
      <c r="L592" s="1" t="s">
        <v>19309</v>
      </c>
      <c r="M592" s="1" t="s">
        <v>19308</v>
      </c>
      <c r="N592" s="1" t="s">
        <v>22190</v>
      </c>
    </row>
    <row r="593" spans="1:14" x14ac:dyDescent="0.25">
      <c r="A593" s="1" t="s">
        <v>6295</v>
      </c>
      <c r="B593" s="1" t="s">
        <v>19297</v>
      </c>
      <c r="C593" s="1" t="s">
        <v>6573</v>
      </c>
      <c r="D593" s="1" t="s">
        <v>2870</v>
      </c>
      <c r="E593" s="1" t="s">
        <v>14</v>
      </c>
      <c r="F593" s="1" t="s">
        <v>6574</v>
      </c>
      <c r="G593" s="1" t="s">
        <v>16</v>
      </c>
      <c r="H593" s="1" t="s">
        <v>19298</v>
      </c>
      <c r="I593" s="1" t="s">
        <v>27282</v>
      </c>
      <c r="J593" s="1" t="s">
        <v>22128</v>
      </c>
      <c r="K593" s="1" t="s">
        <v>27283</v>
      </c>
      <c r="L593" s="1" t="s">
        <v>19296</v>
      </c>
      <c r="M593" s="1" t="s">
        <v>19295</v>
      </c>
      <c r="N593" s="1" t="s">
        <v>22139</v>
      </c>
    </row>
    <row r="594" spans="1:14" x14ac:dyDescent="0.25">
      <c r="A594" s="1" t="s">
        <v>6295</v>
      </c>
      <c r="B594" s="1" t="s">
        <v>19289</v>
      </c>
      <c r="C594" s="1" t="s">
        <v>6569</v>
      </c>
      <c r="D594" s="1" t="s">
        <v>2870</v>
      </c>
      <c r="E594" s="1" t="s">
        <v>14</v>
      </c>
      <c r="F594" s="1" t="s">
        <v>6570</v>
      </c>
      <c r="G594" s="1" t="s">
        <v>16</v>
      </c>
      <c r="H594" s="1" t="s">
        <v>19290</v>
      </c>
      <c r="I594" s="1" t="s">
        <v>27284</v>
      </c>
      <c r="J594" s="1" t="s">
        <v>23129</v>
      </c>
      <c r="K594" s="1" t="s">
        <v>25571</v>
      </c>
      <c r="L594" s="1" t="s">
        <v>19288</v>
      </c>
      <c r="M594" s="1" t="s">
        <v>19287</v>
      </c>
      <c r="N594" s="1" t="s">
        <v>22200</v>
      </c>
    </row>
    <row r="595" spans="1:14" x14ac:dyDescent="0.25">
      <c r="A595" s="1" t="s">
        <v>5856</v>
      </c>
      <c r="B595" s="1" t="s">
        <v>19432</v>
      </c>
      <c r="C595" s="1" t="s">
        <v>6642</v>
      </c>
      <c r="D595" s="1" t="s">
        <v>2870</v>
      </c>
      <c r="E595" s="1" t="s">
        <v>14</v>
      </c>
      <c r="F595" s="1" t="s">
        <v>6643</v>
      </c>
      <c r="G595" s="1" t="s">
        <v>16</v>
      </c>
      <c r="H595" s="1" t="s">
        <v>19433</v>
      </c>
      <c r="I595" s="1" t="s">
        <v>27285</v>
      </c>
      <c r="J595" s="1" t="s">
        <v>24759</v>
      </c>
      <c r="K595" s="1" t="s">
        <v>22900</v>
      </c>
      <c r="L595" s="1" t="s">
        <v>19431</v>
      </c>
      <c r="M595" s="1" t="s">
        <v>19430</v>
      </c>
      <c r="N595" s="1" t="s">
        <v>22190</v>
      </c>
    </row>
    <row r="596" spans="1:14" x14ac:dyDescent="0.25">
      <c r="A596" s="1" t="s">
        <v>5856</v>
      </c>
      <c r="B596" s="1" t="s">
        <v>19405</v>
      </c>
      <c r="C596" s="1" t="s">
        <v>6628</v>
      </c>
      <c r="D596" s="1" t="s">
        <v>2870</v>
      </c>
      <c r="E596" s="1" t="s">
        <v>14</v>
      </c>
      <c r="F596" s="1" t="s">
        <v>6629</v>
      </c>
      <c r="G596" s="1" t="s">
        <v>16</v>
      </c>
      <c r="H596" s="1" t="s">
        <v>19406</v>
      </c>
      <c r="I596" s="1" t="s">
        <v>27286</v>
      </c>
      <c r="J596" s="1" t="s">
        <v>22440</v>
      </c>
      <c r="K596" s="1" t="s">
        <v>27287</v>
      </c>
      <c r="L596" s="1" t="s">
        <v>19404</v>
      </c>
      <c r="M596" s="1" t="s">
        <v>19403</v>
      </c>
      <c r="N596" s="1" t="s">
        <v>22139</v>
      </c>
    </row>
    <row r="597" spans="1:14" x14ac:dyDescent="0.25">
      <c r="A597" s="1" t="s">
        <v>5856</v>
      </c>
      <c r="B597" s="1" t="s">
        <v>19377</v>
      </c>
      <c r="C597" s="1" t="s">
        <v>6614</v>
      </c>
      <c r="D597" s="1" t="s">
        <v>2870</v>
      </c>
      <c r="E597" s="1" t="s">
        <v>14</v>
      </c>
      <c r="F597" s="1" t="s">
        <v>6615</v>
      </c>
      <c r="G597" s="1" t="s">
        <v>16</v>
      </c>
      <c r="H597" s="1" t="s">
        <v>19378</v>
      </c>
      <c r="I597" s="1" t="s">
        <v>27288</v>
      </c>
      <c r="J597" s="1" t="s">
        <v>22249</v>
      </c>
      <c r="K597" s="1" t="s">
        <v>24503</v>
      </c>
      <c r="L597" s="1" t="s">
        <v>19376</v>
      </c>
      <c r="M597" s="1" t="s">
        <v>19375</v>
      </c>
      <c r="N597" s="1" t="s">
        <v>22398</v>
      </c>
    </row>
    <row r="598" spans="1:14" x14ac:dyDescent="0.25">
      <c r="A598" s="1" t="s">
        <v>6480</v>
      </c>
      <c r="B598" s="1" t="s">
        <v>19464</v>
      </c>
      <c r="C598" s="1" t="s">
        <v>6658</v>
      </c>
      <c r="D598" s="1" t="s">
        <v>2870</v>
      </c>
      <c r="E598" s="1" t="s">
        <v>14</v>
      </c>
      <c r="F598" s="1" t="s">
        <v>6659</v>
      </c>
      <c r="G598" s="1" t="s">
        <v>16</v>
      </c>
      <c r="H598" s="1" t="s">
        <v>19465</v>
      </c>
      <c r="I598" s="1" t="s">
        <v>27291</v>
      </c>
      <c r="J598" s="1" t="s">
        <v>24079</v>
      </c>
      <c r="K598" s="1" t="s">
        <v>27277</v>
      </c>
      <c r="L598" s="1" t="s">
        <v>19463</v>
      </c>
      <c r="M598" s="1" t="s">
        <v>19462</v>
      </c>
      <c r="N598" s="1" t="s">
        <v>22194</v>
      </c>
    </row>
    <row r="599" spans="1:14" x14ac:dyDescent="0.25">
      <c r="A599" s="1" t="s">
        <v>6480</v>
      </c>
      <c r="B599" s="1" t="s">
        <v>19492</v>
      </c>
      <c r="C599" s="1" t="s">
        <v>6672</v>
      </c>
      <c r="D599" s="1" t="s">
        <v>2870</v>
      </c>
      <c r="E599" s="1" t="s">
        <v>14</v>
      </c>
      <c r="F599" s="1" t="s">
        <v>6673</v>
      </c>
      <c r="G599" s="1" t="s">
        <v>16</v>
      </c>
      <c r="H599" s="1" t="s">
        <v>19493</v>
      </c>
      <c r="I599" s="1" t="s">
        <v>27292</v>
      </c>
      <c r="J599" s="1" t="s">
        <v>22367</v>
      </c>
      <c r="K599" s="1" t="s">
        <v>24584</v>
      </c>
      <c r="L599" s="1" t="s">
        <v>19491</v>
      </c>
      <c r="M599" s="1" t="s">
        <v>19490</v>
      </c>
      <c r="N599" s="1" t="s">
        <v>22194</v>
      </c>
    </row>
    <row r="600" spans="1:14" x14ac:dyDescent="0.25">
      <c r="A600" s="1" t="s">
        <v>6480</v>
      </c>
      <c r="B600" s="1" t="s">
        <v>19508</v>
      </c>
      <c r="C600" s="1" t="s">
        <v>6680</v>
      </c>
      <c r="D600" s="1" t="s">
        <v>2870</v>
      </c>
      <c r="E600" s="1" t="s">
        <v>14</v>
      </c>
      <c r="F600" s="1" t="s">
        <v>6681</v>
      </c>
      <c r="G600" s="1" t="s">
        <v>16</v>
      </c>
      <c r="H600" s="1" t="s">
        <v>19509</v>
      </c>
      <c r="I600" s="1" t="s">
        <v>27293</v>
      </c>
      <c r="J600" s="1" t="s">
        <v>22172</v>
      </c>
      <c r="K600" s="1" t="s">
        <v>27294</v>
      </c>
      <c r="L600" s="1" t="s">
        <v>19507</v>
      </c>
      <c r="M600" s="1" t="s">
        <v>19506</v>
      </c>
      <c r="N600" s="1" t="s">
        <v>22139</v>
      </c>
    </row>
    <row r="601" spans="1:14" x14ac:dyDescent="0.25">
      <c r="A601" s="1" t="s">
        <v>6480</v>
      </c>
      <c r="B601" s="1" t="s">
        <v>19524</v>
      </c>
      <c r="C601" s="1" t="s">
        <v>6688</v>
      </c>
      <c r="D601" s="1" t="s">
        <v>2870</v>
      </c>
      <c r="E601" s="1" t="s">
        <v>14</v>
      </c>
      <c r="F601" s="1" t="s">
        <v>6689</v>
      </c>
      <c r="G601" s="1" t="s">
        <v>16</v>
      </c>
      <c r="H601" s="1" t="s">
        <v>19525</v>
      </c>
      <c r="I601" s="1" t="s">
        <v>27295</v>
      </c>
      <c r="J601" s="1" t="s">
        <v>27296</v>
      </c>
      <c r="K601" s="1" t="s">
        <v>27297</v>
      </c>
      <c r="L601" s="1" t="s">
        <v>19523</v>
      </c>
      <c r="M601" s="1" t="s">
        <v>19522</v>
      </c>
      <c r="N601" s="1" t="s">
        <v>22200</v>
      </c>
    </row>
    <row r="602" spans="1:14" x14ac:dyDescent="0.25">
      <c r="A602" s="1" t="s">
        <v>6480</v>
      </c>
      <c r="B602" s="1" t="s">
        <v>19516</v>
      </c>
      <c r="C602" s="1" t="s">
        <v>6684</v>
      </c>
      <c r="D602" s="1" t="s">
        <v>2870</v>
      </c>
      <c r="E602" s="1" t="s">
        <v>14</v>
      </c>
      <c r="F602" s="1" t="s">
        <v>6685</v>
      </c>
      <c r="G602" s="1" t="s">
        <v>16</v>
      </c>
      <c r="H602" s="1" t="s">
        <v>19517</v>
      </c>
      <c r="I602" s="1" t="s">
        <v>27298</v>
      </c>
      <c r="J602" s="1" t="s">
        <v>22271</v>
      </c>
      <c r="K602" s="1" t="s">
        <v>27299</v>
      </c>
      <c r="L602" s="1" t="s">
        <v>19515</v>
      </c>
      <c r="M602" s="1" t="s">
        <v>19514</v>
      </c>
      <c r="N602" s="1" t="s">
        <v>22194</v>
      </c>
    </row>
    <row r="603" spans="1:14" x14ac:dyDescent="0.25">
      <c r="A603" s="1" t="s">
        <v>6480</v>
      </c>
      <c r="B603" s="1" t="s">
        <v>19531</v>
      </c>
      <c r="C603" s="1" t="s">
        <v>6692</v>
      </c>
      <c r="D603" s="1" t="s">
        <v>2870</v>
      </c>
      <c r="E603" s="1" t="s">
        <v>14</v>
      </c>
      <c r="F603" s="1" t="s">
        <v>6693</v>
      </c>
      <c r="G603" s="1" t="s">
        <v>16</v>
      </c>
      <c r="H603" s="1" t="s">
        <v>19532</v>
      </c>
      <c r="I603" s="1" t="s">
        <v>27300</v>
      </c>
      <c r="J603" s="1" t="s">
        <v>22243</v>
      </c>
      <c r="K603" s="1" t="s">
        <v>24806</v>
      </c>
      <c r="L603" s="1" t="s">
        <v>19530</v>
      </c>
      <c r="M603" s="1" t="s">
        <v>12846</v>
      </c>
      <c r="N603" s="1" t="s">
        <v>22186</v>
      </c>
    </row>
    <row r="604" spans="1:14" x14ac:dyDescent="0.25">
      <c r="A604" s="1" t="s">
        <v>6480</v>
      </c>
      <c r="B604" s="1" t="s">
        <v>19611</v>
      </c>
      <c r="C604" s="1" t="s">
        <v>6733</v>
      </c>
      <c r="D604" s="1" t="s">
        <v>2870</v>
      </c>
      <c r="E604" s="1" t="s">
        <v>14</v>
      </c>
      <c r="F604" s="1" t="s">
        <v>6734</v>
      </c>
      <c r="G604" s="1" t="s">
        <v>16</v>
      </c>
      <c r="H604" s="1" t="s">
        <v>19612</v>
      </c>
      <c r="I604" s="1" t="s">
        <v>27301</v>
      </c>
      <c r="J604" s="1" t="s">
        <v>22153</v>
      </c>
      <c r="K604" s="1" t="s">
        <v>27302</v>
      </c>
      <c r="L604" s="1" t="s">
        <v>19610</v>
      </c>
      <c r="M604" s="1" t="s">
        <v>19609</v>
      </c>
      <c r="N604" s="1" t="s">
        <v>22326</v>
      </c>
    </row>
    <row r="605" spans="1:14" x14ac:dyDescent="0.25">
      <c r="A605" s="1" t="s">
        <v>6379</v>
      </c>
      <c r="B605" s="1" t="s">
        <v>19679</v>
      </c>
      <c r="C605" s="1" t="s">
        <v>6767</v>
      </c>
      <c r="D605" s="1" t="s">
        <v>2870</v>
      </c>
      <c r="E605" s="1" t="s">
        <v>14</v>
      </c>
      <c r="F605" s="1" t="s">
        <v>6768</v>
      </c>
      <c r="G605" s="1" t="s">
        <v>16</v>
      </c>
      <c r="H605" s="1" t="s">
        <v>19680</v>
      </c>
      <c r="I605" s="1" t="s">
        <v>27303</v>
      </c>
      <c r="J605" s="1" t="s">
        <v>22309</v>
      </c>
      <c r="K605" s="1" t="s">
        <v>22287</v>
      </c>
      <c r="L605" s="1" t="s">
        <v>19678</v>
      </c>
      <c r="M605" s="1" t="s">
        <v>19677</v>
      </c>
      <c r="N605" s="1" t="s">
        <v>22194</v>
      </c>
    </row>
    <row r="606" spans="1:14" x14ac:dyDescent="0.25">
      <c r="A606" s="1" t="s">
        <v>6379</v>
      </c>
      <c r="B606" s="1" t="s">
        <v>19719</v>
      </c>
      <c r="C606" s="1" t="s">
        <v>6787</v>
      </c>
      <c r="D606" s="1" t="s">
        <v>2870</v>
      </c>
      <c r="E606" s="1" t="s">
        <v>14</v>
      </c>
      <c r="F606" s="1" t="s">
        <v>6788</v>
      </c>
      <c r="G606" s="1" t="s">
        <v>16</v>
      </c>
      <c r="H606" s="1" t="s">
        <v>19720</v>
      </c>
      <c r="I606" s="1" t="s">
        <v>27304</v>
      </c>
      <c r="J606" s="1" t="s">
        <v>22131</v>
      </c>
      <c r="K606" s="1" t="s">
        <v>22488</v>
      </c>
      <c r="L606" s="1" t="s">
        <v>19718</v>
      </c>
      <c r="M606" s="1" t="s">
        <v>19717</v>
      </c>
      <c r="N606" s="1" t="s">
        <v>22194</v>
      </c>
    </row>
    <row r="607" spans="1:14" x14ac:dyDescent="0.25">
      <c r="A607" s="1" t="s">
        <v>6698</v>
      </c>
      <c r="B607" s="1" t="s">
        <v>19755</v>
      </c>
      <c r="C607" s="1" t="s">
        <v>6805</v>
      </c>
      <c r="D607" s="1" t="s">
        <v>2870</v>
      </c>
      <c r="E607" s="1" t="s">
        <v>14</v>
      </c>
      <c r="F607" s="1" t="s">
        <v>6806</v>
      </c>
      <c r="G607" s="1" t="s">
        <v>16</v>
      </c>
      <c r="H607" s="1" t="s">
        <v>19756</v>
      </c>
      <c r="I607" s="1" t="s">
        <v>27305</v>
      </c>
      <c r="J607" s="1" t="s">
        <v>22188</v>
      </c>
      <c r="K607" s="1" t="s">
        <v>27306</v>
      </c>
      <c r="L607" s="1" t="s">
        <v>19754</v>
      </c>
      <c r="M607" s="1" t="s">
        <v>19753</v>
      </c>
      <c r="N607" s="1" t="s">
        <v>22756</v>
      </c>
    </row>
    <row r="608" spans="1:14" x14ac:dyDescent="0.25">
      <c r="A608" s="1" t="s">
        <v>6698</v>
      </c>
      <c r="B608" s="1" t="s">
        <v>19767</v>
      </c>
      <c r="C608" s="1" t="s">
        <v>6811</v>
      </c>
      <c r="D608" s="1" t="s">
        <v>2870</v>
      </c>
      <c r="E608" s="1" t="s">
        <v>14</v>
      </c>
      <c r="F608" s="1" t="s">
        <v>6812</v>
      </c>
      <c r="G608" s="1" t="s">
        <v>16</v>
      </c>
      <c r="H608" s="1" t="s">
        <v>19768</v>
      </c>
      <c r="I608" s="1" t="s">
        <v>27307</v>
      </c>
      <c r="J608" s="1" t="s">
        <v>22216</v>
      </c>
      <c r="K608" s="1" t="s">
        <v>25117</v>
      </c>
      <c r="L608" s="1" t="s">
        <v>19766</v>
      </c>
      <c r="M608" s="1" t="s">
        <v>19765</v>
      </c>
      <c r="N608" s="1" t="s">
        <v>22194</v>
      </c>
    </row>
    <row r="609" spans="1:14" x14ac:dyDescent="0.25">
      <c r="A609" s="1" t="s">
        <v>6379</v>
      </c>
      <c r="B609" s="1" t="s">
        <v>19643</v>
      </c>
      <c r="C609" s="1" t="s">
        <v>6749</v>
      </c>
      <c r="D609" s="1" t="s">
        <v>2870</v>
      </c>
      <c r="E609" s="1" t="s">
        <v>14</v>
      </c>
      <c r="F609" s="1" t="s">
        <v>6750</v>
      </c>
      <c r="G609" s="1" t="s">
        <v>16</v>
      </c>
      <c r="H609" s="1" t="s">
        <v>19644</v>
      </c>
      <c r="I609" s="1" t="s">
        <v>27308</v>
      </c>
      <c r="J609" s="1" t="s">
        <v>22608</v>
      </c>
      <c r="K609" s="1" t="s">
        <v>23592</v>
      </c>
      <c r="L609" s="1" t="s">
        <v>19642</v>
      </c>
      <c r="M609" s="1" t="s">
        <v>19641</v>
      </c>
      <c r="N609" s="1" t="s">
        <v>22398</v>
      </c>
    </row>
    <row r="610" spans="1:14" x14ac:dyDescent="0.25">
      <c r="A610" s="1" t="s">
        <v>6698</v>
      </c>
      <c r="B610" s="1" t="s">
        <v>19788</v>
      </c>
      <c r="C610" s="1" t="s">
        <v>6823</v>
      </c>
      <c r="D610" s="1" t="s">
        <v>2870</v>
      </c>
      <c r="E610" s="1" t="s">
        <v>14</v>
      </c>
      <c r="F610" s="1" t="s">
        <v>6824</v>
      </c>
      <c r="G610" s="1" t="s">
        <v>16</v>
      </c>
      <c r="H610" s="1" t="s">
        <v>19789</v>
      </c>
      <c r="I610" s="1" t="s">
        <v>27309</v>
      </c>
      <c r="J610" s="1" t="s">
        <v>22947</v>
      </c>
      <c r="K610" s="1" t="s">
        <v>25614</v>
      </c>
      <c r="L610" s="1" t="s">
        <v>19787</v>
      </c>
      <c r="M610" s="1" t="s">
        <v>19786</v>
      </c>
      <c r="N610" s="1" t="s">
        <v>22186</v>
      </c>
    </row>
    <row r="611" spans="1:14" x14ac:dyDescent="0.25">
      <c r="A611" s="1" t="s">
        <v>6698</v>
      </c>
      <c r="B611" s="1" t="s">
        <v>19832</v>
      </c>
      <c r="C611" s="1" t="s">
        <v>6846</v>
      </c>
      <c r="D611" s="1" t="s">
        <v>2870</v>
      </c>
      <c r="E611" s="1" t="s">
        <v>14</v>
      </c>
      <c r="F611" s="1" t="s">
        <v>6847</v>
      </c>
      <c r="G611" s="1" t="s">
        <v>16</v>
      </c>
      <c r="H611" s="1" t="s">
        <v>19833</v>
      </c>
      <c r="I611" s="1" t="s">
        <v>27310</v>
      </c>
      <c r="J611" s="1" t="s">
        <v>22198</v>
      </c>
      <c r="K611" s="1" t="s">
        <v>27311</v>
      </c>
      <c r="L611" s="1" t="s">
        <v>19831</v>
      </c>
      <c r="M611" s="1" t="s">
        <v>19830</v>
      </c>
      <c r="N611" s="1" t="s">
        <v>22281</v>
      </c>
    </row>
    <row r="612" spans="1:14" x14ac:dyDescent="0.25">
      <c r="A612" s="1" t="s">
        <v>6698</v>
      </c>
      <c r="B612" s="1" t="s">
        <v>19840</v>
      </c>
      <c r="C612" s="1" t="s">
        <v>6850</v>
      </c>
      <c r="D612" s="1" t="s">
        <v>2870</v>
      </c>
      <c r="E612" s="1" t="s">
        <v>14</v>
      </c>
      <c r="F612" s="1" t="s">
        <v>6851</v>
      </c>
      <c r="G612" s="1" t="s">
        <v>16</v>
      </c>
      <c r="H612" s="1" t="s">
        <v>19841</v>
      </c>
      <c r="I612" s="1" t="s">
        <v>27312</v>
      </c>
      <c r="J612" s="1" t="s">
        <v>23982</v>
      </c>
      <c r="K612" s="1" t="s">
        <v>27313</v>
      </c>
      <c r="L612" s="1" t="s">
        <v>19839</v>
      </c>
      <c r="M612" s="1" t="s">
        <v>19838</v>
      </c>
      <c r="N612" s="1" t="s">
        <v>22194</v>
      </c>
    </row>
    <row r="613" spans="1:14" x14ac:dyDescent="0.25">
      <c r="A613" s="1" t="s">
        <v>6698</v>
      </c>
      <c r="B613" s="1" t="s">
        <v>19860</v>
      </c>
      <c r="C613" s="1" t="s">
        <v>6860</v>
      </c>
      <c r="D613" s="1" t="s">
        <v>2870</v>
      </c>
      <c r="E613" s="1" t="s">
        <v>14</v>
      </c>
      <c r="F613" s="1" t="s">
        <v>6861</v>
      </c>
      <c r="G613" s="1" t="s">
        <v>16</v>
      </c>
      <c r="H613" s="1" t="s">
        <v>19861</v>
      </c>
      <c r="I613" s="1" t="s">
        <v>27314</v>
      </c>
      <c r="J613" s="1" t="s">
        <v>22169</v>
      </c>
      <c r="K613" s="1" t="s">
        <v>27315</v>
      </c>
      <c r="L613" s="1" t="s">
        <v>19859</v>
      </c>
      <c r="M613" s="1" t="s">
        <v>19858</v>
      </c>
      <c r="N613" s="1" t="s">
        <v>22200</v>
      </c>
    </row>
    <row r="614" spans="1:14" x14ac:dyDescent="0.25">
      <c r="A614" s="1" t="s">
        <v>6698</v>
      </c>
      <c r="B614" s="1" t="s">
        <v>19301</v>
      </c>
      <c r="C614" s="1" t="s">
        <v>6817</v>
      </c>
      <c r="D614" s="1" t="s">
        <v>2870</v>
      </c>
      <c r="E614" s="1" t="s">
        <v>14</v>
      </c>
      <c r="F614" s="1" t="s">
        <v>6818</v>
      </c>
      <c r="G614" s="1" t="s">
        <v>16</v>
      </c>
      <c r="H614" s="1" t="s">
        <v>19779</v>
      </c>
      <c r="I614" s="1" t="s">
        <v>27318</v>
      </c>
      <c r="J614" s="1" t="s">
        <v>22153</v>
      </c>
      <c r="K614" s="1" t="s">
        <v>26648</v>
      </c>
      <c r="L614" s="1" t="s">
        <v>19778</v>
      </c>
      <c r="M614" s="1" t="s">
        <v>19777</v>
      </c>
      <c r="N614" s="1" t="s">
        <v>22194</v>
      </c>
    </row>
    <row r="615" spans="1:14" x14ac:dyDescent="0.25">
      <c r="A615" s="1" t="s">
        <v>6698</v>
      </c>
      <c r="B615" s="1" t="s">
        <v>19301</v>
      </c>
      <c r="C615" s="1" t="s">
        <v>6817</v>
      </c>
      <c r="D615" s="1" t="s">
        <v>2870</v>
      </c>
      <c r="E615" s="1" t="s">
        <v>14</v>
      </c>
      <c r="F615" s="1" t="s">
        <v>6819</v>
      </c>
      <c r="G615" s="1" t="s">
        <v>16</v>
      </c>
      <c r="H615" s="1" t="s">
        <v>19780</v>
      </c>
      <c r="I615" s="1" t="s">
        <v>27318</v>
      </c>
      <c r="J615" s="1" t="s">
        <v>22153</v>
      </c>
      <c r="K615" s="1" t="s">
        <v>26648</v>
      </c>
      <c r="L615" s="1" t="s">
        <v>19778</v>
      </c>
      <c r="M615" s="1" t="s">
        <v>19777</v>
      </c>
      <c r="N615" s="1" t="s">
        <v>22194</v>
      </c>
    </row>
    <row r="616" spans="1:14" x14ac:dyDescent="0.25">
      <c r="A616" s="1" t="s">
        <v>6698</v>
      </c>
      <c r="B616" s="1" t="s">
        <v>19301</v>
      </c>
      <c r="C616" s="1" t="s">
        <v>6817</v>
      </c>
      <c r="D616" s="1" t="s">
        <v>2870</v>
      </c>
      <c r="E616" s="1" t="s">
        <v>14</v>
      </c>
      <c r="F616" s="1" t="s">
        <v>6820</v>
      </c>
      <c r="G616" s="1" t="s">
        <v>16</v>
      </c>
      <c r="H616" s="1" t="s">
        <v>19781</v>
      </c>
      <c r="I616" s="1" t="s">
        <v>27318</v>
      </c>
      <c r="J616" s="1" t="s">
        <v>22153</v>
      </c>
      <c r="K616" s="1" t="s">
        <v>26648</v>
      </c>
      <c r="L616" s="1" t="s">
        <v>19778</v>
      </c>
      <c r="M616" s="1" t="s">
        <v>19777</v>
      </c>
      <c r="N616" s="1" t="s">
        <v>22194</v>
      </c>
    </row>
    <row r="617" spans="1:14" x14ac:dyDescent="0.25">
      <c r="A617" s="1" t="s">
        <v>6116</v>
      </c>
      <c r="B617" s="1" t="s">
        <v>19149</v>
      </c>
      <c r="C617" s="1" t="s">
        <v>6498</v>
      </c>
      <c r="D617" s="1" t="s">
        <v>2870</v>
      </c>
      <c r="E617" s="1" t="s">
        <v>14</v>
      </c>
      <c r="F617" s="1" t="s">
        <v>6499</v>
      </c>
      <c r="G617" s="1" t="s">
        <v>16</v>
      </c>
      <c r="H617" s="1" t="s">
        <v>19150</v>
      </c>
      <c r="I617" s="1" t="s">
        <v>27354</v>
      </c>
      <c r="J617" s="1" t="s">
        <v>22459</v>
      </c>
      <c r="K617" s="1" t="s">
        <v>27355</v>
      </c>
      <c r="L617" s="1" t="s">
        <v>19148</v>
      </c>
      <c r="M617" s="1" t="s">
        <v>19147</v>
      </c>
      <c r="N617" s="1" t="s">
        <v>22398</v>
      </c>
    </row>
    <row r="618" spans="1:14" x14ac:dyDescent="0.25">
      <c r="A618" s="1" t="s">
        <v>6116</v>
      </c>
      <c r="B618" s="1" t="s">
        <v>19197</v>
      </c>
      <c r="C618" s="1" t="s">
        <v>6522</v>
      </c>
      <c r="D618" s="1" t="s">
        <v>2870</v>
      </c>
      <c r="E618" s="1" t="s">
        <v>14</v>
      </c>
      <c r="F618" s="1" t="s">
        <v>6523</v>
      </c>
      <c r="G618" s="1" t="s">
        <v>16</v>
      </c>
      <c r="H618" s="1" t="s">
        <v>19198</v>
      </c>
      <c r="I618" s="1" t="s">
        <v>27359</v>
      </c>
      <c r="J618" s="1" t="s">
        <v>22134</v>
      </c>
      <c r="K618" s="1" t="s">
        <v>22262</v>
      </c>
      <c r="L618" s="1" t="s">
        <v>19196</v>
      </c>
      <c r="M618" s="1" t="s">
        <v>19195</v>
      </c>
      <c r="N618" s="1" t="s">
        <v>22398</v>
      </c>
    </row>
    <row r="619" spans="1:14" x14ac:dyDescent="0.25">
      <c r="A619" s="1" t="s">
        <v>6116</v>
      </c>
      <c r="B619" s="1" t="s">
        <v>19245</v>
      </c>
      <c r="C619" s="1" t="s">
        <v>6547</v>
      </c>
      <c r="D619" s="1" t="s">
        <v>2870</v>
      </c>
      <c r="E619" s="1" t="s">
        <v>14</v>
      </c>
      <c r="F619" s="1" t="s">
        <v>6548</v>
      </c>
      <c r="G619" s="1" t="s">
        <v>16</v>
      </c>
      <c r="H619" s="1" t="s">
        <v>19246</v>
      </c>
      <c r="I619" s="1" t="s">
        <v>27363</v>
      </c>
      <c r="J619" s="1" t="s">
        <v>22144</v>
      </c>
      <c r="K619" s="1" t="s">
        <v>27085</v>
      </c>
      <c r="L619" s="1" t="s">
        <v>19244</v>
      </c>
      <c r="M619" s="1" t="s">
        <v>19243</v>
      </c>
      <c r="N619" s="1" t="s">
        <v>22194</v>
      </c>
    </row>
    <row r="620" spans="1:14" x14ac:dyDescent="0.25">
      <c r="A620" s="1" t="s">
        <v>6480</v>
      </c>
      <c r="B620" s="1" t="s">
        <v>19472</v>
      </c>
      <c r="C620" s="1" t="s">
        <v>6662</v>
      </c>
      <c r="D620" s="1" t="s">
        <v>2870</v>
      </c>
      <c r="E620" s="1" t="s">
        <v>14</v>
      </c>
      <c r="F620" s="1" t="s">
        <v>6663</v>
      </c>
      <c r="G620" s="1" t="s">
        <v>16</v>
      </c>
      <c r="H620" s="1" t="s">
        <v>19473</v>
      </c>
      <c r="I620" s="1" t="s">
        <v>27366</v>
      </c>
      <c r="J620" s="1" t="s">
        <v>22169</v>
      </c>
      <c r="K620" s="1" t="s">
        <v>24500</v>
      </c>
      <c r="L620" s="1" t="s">
        <v>19471</v>
      </c>
      <c r="M620" s="1" t="s">
        <v>19470</v>
      </c>
      <c r="N620" s="1" t="s">
        <v>22194</v>
      </c>
    </row>
    <row r="621" spans="1:14" x14ac:dyDescent="0.25">
      <c r="A621" s="1" t="s">
        <v>6480</v>
      </c>
      <c r="B621" s="1" t="s">
        <v>19480</v>
      </c>
      <c r="C621" s="1" t="s">
        <v>6666</v>
      </c>
      <c r="D621" s="1" t="s">
        <v>2870</v>
      </c>
      <c r="E621" s="1" t="s">
        <v>14</v>
      </c>
      <c r="F621" s="1" t="s">
        <v>6667</v>
      </c>
      <c r="G621" s="1" t="s">
        <v>16</v>
      </c>
      <c r="H621" s="1" t="s">
        <v>19481</v>
      </c>
      <c r="I621" s="1" t="s">
        <v>27367</v>
      </c>
      <c r="J621" s="1" t="s">
        <v>27368</v>
      </c>
      <c r="K621" s="1" t="s">
        <v>27369</v>
      </c>
      <c r="L621" s="1" t="s">
        <v>19479</v>
      </c>
      <c r="M621" s="1" t="s">
        <v>19478</v>
      </c>
      <c r="N621" s="1" t="s">
        <v>22186</v>
      </c>
    </row>
    <row r="622" spans="1:14" x14ac:dyDescent="0.25">
      <c r="A622" s="1" t="s">
        <v>6480</v>
      </c>
      <c r="B622" s="1" t="s">
        <v>19500</v>
      </c>
      <c r="C622" s="1" t="s">
        <v>6676</v>
      </c>
      <c r="D622" s="1" t="s">
        <v>2870</v>
      </c>
      <c r="E622" s="1" t="s">
        <v>14</v>
      </c>
      <c r="F622" s="1" t="s">
        <v>6677</v>
      </c>
      <c r="G622" s="1" t="s">
        <v>16</v>
      </c>
      <c r="H622" s="1" t="s">
        <v>19501</v>
      </c>
      <c r="I622" s="1" t="s">
        <v>27370</v>
      </c>
      <c r="J622" s="1" t="s">
        <v>22216</v>
      </c>
      <c r="K622" s="1" t="s">
        <v>23231</v>
      </c>
      <c r="L622" s="1" t="s">
        <v>19499</v>
      </c>
      <c r="M622" s="1" t="s">
        <v>19498</v>
      </c>
      <c r="N622" s="1" t="s">
        <v>22155</v>
      </c>
    </row>
    <row r="623" spans="1:14" x14ac:dyDescent="0.25">
      <c r="A623" s="1" t="s">
        <v>6379</v>
      </c>
      <c r="B623" s="1" t="s">
        <v>19663</v>
      </c>
      <c r="C623" s="1" t="s">
        <v>6759</v>
      </c>
      <c r="D623" s="1" t="s">
        <v>2870</v>
      </c>
      <c r="E623" s="1" t="s">
        <v>14</v>
      </c>
      <c r="F623" s="1" t="s">
        <v>6760</v>
      </c>
      <c r="G623" s="1" t="s">
        <v>16</v>
      </c>
      <c r="H623" s="1" t="s">
        <v>19664</v>
      </c>
      <c r="I623" s="1" t="s">
        <v>27371</v>
      </c>
      <c r="J623" s="1" t="s">
        <v>22249</v>
      </c>
      <c r="K623" s="1" t="s">
        <v>27372</v>
      </c>
      <c r="L623" s="1" t="s">
        <v>19662</v>
      </c>
      <c r="M623" s="1" t="s">
        <v>19661</v>
      </c>
      <c r="N623" s="1" t="s">
        <v>22190</v>
      </c>
    </row>
    <row r="624" spans="1:14" x14ac:dyDescent="0.25">
      <c r="A624" s="1" t="s">
        <v>6379</v>
      </c>
      <c r="B624" s="1" t="s">
        <v>19695</v>
      </c>
      <c r="C624" s="1" t="s">
        <v>6775</v>
      </c>
      <c r="D624" s="1" t="s">
        <v>2870</v>
      </c>
      <c r="E624" s="1" t="s">
        <v>14</v>
      </c>
      <c r="F624" s="1" t="s">
        <v>6776</v>
      </c>
      <c r="G624" s="1" t="s">
        <v>16</v>
      </c>
      <c r="H624" s="1" t="s">
        <v>19696</v>
      </c>
      <c r="I624" s="1" t="s">
        <v>27373</v>
      </c>
      <c r="J624" s="1" t="s">
        <v>22518</v>
      </c>
      <c r="K624" s="1" t="s">
        <v>27374</v>
      </c>
      <c r="L624" s="1" t="s">
        <v>19694</v>
      </c>
      <c r="M624" s="1" t="s">
        <v>19693</v>
      </c>
      <c r="N624" s="1" t="s">
        <v>22933</v>
      </c>
    </row>
    <row r="625" spans="1:14" x14ac:dyDescent="0.25">
      <c r="A625" s="1" t="s">
        <v>6698</v>
      </c>
      <c r="B625" s="1" t="s">
        <v>19820</v>
      </c>
      <c r="C625" s="1" t="s">
        <v>6840</v>
      </c>
      <c r="D625" s="1" t="s">
        <v>2870</v>
      </c>
      <c r="E625" s="1" t="s">
        <v>14</v>
      </c>
      <c r="F625" s="1" t="s">
        <v>6841</v>
      </c>
      <c r="G625" s="1" t="s">
        <v>16</v>
      </c>
      <c r="H625" s="1" t="s">
        <v>19821</v>
      </c>
      <c r="I625" s="1" t="s">
        <v>27387</v>
      </c>
      <c r="J625" s="1" t="s">
        <v>22506</v>
      </c>
      <c r="K625" s="1" t="s">
        <v>24032</v>
      </c>
      <c r="L625" s="1" t="s">
        <v>19819</v>
      </c>
      <c r="M625" s="1" t="s">
        <v>19818</v>
      </c>
      <c r="N625" s="1" t="s">
        <v>22139</v>
      </c>
    </row>
    <row r="626" spans="1:14" x14ac:dyDescent="0.25">
      <c r="A626" s="1" t="s">
        <v>6451</v>
      </c>
      <c r="B626" s="1" t="s">
        <v>19872</v>
      </c>
      <c r="C626" s="1" t="s">
        <v>6866</v>
      </c>
      <c r="D626" s="1" t="s">
        <v>2870</v>
      </c>
      <c r="E626" s="1" t="s">
        <v>14</v>
      </c>
      <c r="F626" s="1" t="s">
        <v>6867</v>
      </c>
      <c r="G626" s="1" t="s">
        <v>16</v>
      </c>
      <c r="H626" s="1" t="s">
        <v>19873</v>
      </c>
      <c r="I626" s="1" t="s">
        <v>27406</v>
      </c>
      <c r="J626" s="1" t="s">
        <v>22188</v>
      </c>
      <c r="K626" s="1" t="s">
        <v>27407</v>
      </c>
      <c r="L626" s="1" t="s">
        <v>19871</v>
      </c>
      <c r="M626" s="1" t="s">
        <v>19870</v>
      </c>
      <c r="N626" s="1" t="s">
        <v>22756</v>
      </c>
    </row>
    <row r="627" spans="1:14" x14ac:dyDescent="0.25">
      <c r="A627" s="1" t="s">
        <v>6451</v>
      </c>
      <c r="B627" s="1" t="s">
        <v>19916</v>
      </c>
      <c r="C627" s="1" t="s">
        <v>6888</v>
      </c>
      <c r="D627" s="1" t="s">
        <v>2870</v>
      </c>
      <c r="E627" s="1" t="s">
        <v>14</v>
      </c>
      <c r="F627" s="1" t="s">
        <v>6889</v>
      </c>
      <c r="G627" s="1" t="s">
        <v>16</v>
      </c>
      <c r="H627" s="1" t="s">
        <v>19917</v>
      </c>
      <c r="I627" s="1" t="s">
        <v>27409</v>
      </c>
      <c r="J627" s="1" t="s">
        <v>22166</v>
      </c>
      <c r="K627" s="1" t="s">
        <v>27410</v>
      </c>
      <c r="L627" s="1" t="s">
        <v>19915</v>
      </c>
      <c r="M627" s="1" t="s">
        <v>19914</v>
      </c>
      <c r="N627" s="1" t="s">
        <v>22190</v>
      </c>
    </row>
    <row r="628" spans="1:14" x14ac:dyDescent="0.25">
      <c r="A628" s="1" t="s">
        <v>6451</v>
      </c>
      <c r="B628" s="1" t="s">
        <v>19920</v>
      </c>
      <c r="C628" s="1" t="s">
        <v>6890</v>
      </c>
      <c r="D628" s="1" t="s">
        <v>2870</v>
      </c>
      <c r="E628" s="1" t="s">
        <v>14</v>
      </c>
      <c r="F628" s="1" t="s">
        <v>6891</v>
      </c>
      <c r="G628" s="1" t="s">
        <v>16</v>
      </c>
      <c r="H628" s="1" t="s">
        <v>19921</v>
      </c>
      <c r="I628" s="1" t="s">
        <v>27411</v>
      </c>
      <c r="J628" s="1" t="s">
        <v>27412</v>
      </c>
      <c r="K628" s="1" t="s">
        <v>27413</v>
      </c>
      <c r="L628" s="1" t="s">
        <v>19919</v>
      </c>
      <c r="M628" s="1" t="s">
        <v>19918</v>
      </c>
      <c r="N628" s="1" t="s">
        <v>22186</v>
      </c>
    </row>
    <row r="629" spans="1:14" x14ac:dyDescent="0.25">
      <c r="A629" s="1" t="s">
        <v>6451</v>
      </c>
      <c r="B629" s="1" t="s">
        <v>19924</v>
      </c>
      <c r="C629" s="1" t="s">
        <v>6892</v>
      </c>
      <c r="D629" s="1" t="s">
        <v>2870</v>
      </c>
      <c r="E629" s="1" t="s">
        <v>14</v>
      </c>
      <c r="F629" s="1" t="s">
        <v>6893</v>
      </c>
      <c r="G629" s="1" t="s">
        <v>16</v>
      </c>
      <c r="H629" s="1" t="s">
        <v>19925</v>
      </c>
      <c r="I629" s="1" t="s">
        <v>27414</v>
      </c>
      <c r="J629" s="1" t="s">
        <v>22153</v>
      </c>
      <c r="K629" s="1" t="s">
        <v>23249</v>
      </c>
      <c r="L629" s="1" t="s">
        <v>19923</v>
      </c>
      <c r="M629" s="1" t="s">
        <v>19922</v>
      </c>
      <c r="N629" s="1" t="s">
        <v>22186</v>
      </c>
    </row>
    <row r="630" spans="1:14" x14ac:dyDescent="0.25">
      <c r="A630" s="1" t="s">
        <v>6451</v>
      </c>
      <c r="B630" s="1" t="s">
        <v>19940</v>
      </c>
      <c r="C630" s="1" t="s">
        <v>6900</v>
      </c>
      <c r="D630" s="1" t="s">
        <v>2870</v>
      </c>
      <c r="E630" s="1" t="s">
        <v>14</v>
      </c>
      <c r="F630" s="1" t="s">
        <v>6901</v>
      </c>
      <c r="G630" s="1" t="s">
        <v>16</v>
      </c>
      <c r="H630" s="1" t="s">
        <v>19941</v>
      </c>
      <c r="I630" s="1" t="s">
        <v>27415</v>
      </c>
      <c r="J630" s="1" t="s">
        <v>22418</v>
      </c>
      <c r="K630" s="1" t="s">
        <v>24084</v>
      </c>
      <c r="L630" s="1" t="s">
        <v>19939</v>
      </c>
      <c r="M630" s="1" t="s">
        <v>19938</v>
      </c>
      <c r="N630" s="1" t="s">
        <v>22139</v>
      </c>
    </row>
    <row r="631" spans="1:14" x14ac:dyDescent="0.25">
      <c r="A631" s="1" t="s">
        <v>6451</v>
      </c>
      <c r="B631" s="1" t="s">
        <v>19944</v>
      </c>
      <c r="C631" s="1" t="s">
        <v>6902</v>
      </c>
      <c r="D631" s="1" t="s">
        <v>2870</v>
      </c>
      <c r="E631" s="1" t="s">
        <v>14</v>
      </c>
      <c r="F631" s="1" t="s">
        <v>6903</v>
      </c>
      <c r="G631" s="1" t="s">
        <v>16</v>
      </c>
      <c r="H631" s="1" t="s">
        <v>19945</v>
      </c>
      <c r="I631" s="1" t="s">
        <v>27416</v>
      </c>
      <c r="J631" s="1" t="s">
        <v>27417</v>
      </c>
      <c r="K631" s="1" t="s">
        <v>27418</v>
      </c>
      <c r="L631" s="1" t="s">
        <v>19943</v>
      </c>
      <c r="M631" s="1" t="s">
        <v>19942</v>
      </c>
      <c r="N631" s="1" t="s">
        <v>22281</v>
      </c>
    </row>
    <row r="632" spans="1:14" x14ac:dyDescent="0.25">
      <c r="A632" s="1" t="s">
        <v>6451</v>
      </c>
      <c r="B632" s="1" t="s">
        <v>19972</v>
      </c>
      <c r="C632" s="1" t="s">
        <v>6916</v>
      </c>
      <c r="D632" s="1" t="s">
        <v>2870</v>
      </c>
      <c r="E632" s="1" t="s">
        <v>14</v>
      </c>
      <c r="F632" s="1" t="s">
        <v>6917</v>
      </c>
      <c r="G632" s="1" t="s">
        <v>16</v>
      </c>
      <c r="H632" s="1" t="s">
        <v>19973</v>
      </c>
      <c r="I632" s="1" t="s">
        <v>27419</v>
      </c>
      <c r="J632" s="1" t="s">
        <v>22385</v>
      </c>
      <c r="K632" s="1" t="s">
        <v>27420</v>
      </c>
      <c r="L632" s="1" t="s">
        <v>19971</v>
      </c>
      <c r="M632" s="1" t="s">
        <v>19970</v>
      </c>
      <c r="N632" s="1" t="s">
        <v>22155</v>
      </c>
    </row>
    <row r="633" spans="1:14" x14ac:dyDescent="0.25">
      <c r="A633" s="1" t="s">
        <v>6438</v>
      </c>
      <c r="B633" s="1" t="s">
        <v>20000</v>
      </c>
      <c r="C633" s="1" t="s">
        <v>6930</v>
      </c>
      <c r="D633" s="1" t="s">
        <v>2870</v>
      </c>
      <c r="E633" s="1" t="s">
        <v>14</v>
      </c>
      <c r="F633" s="1" t="s">
        <v>6931</v>
      </c>
      <c r="G633" s="1" t="s">
        <v>16</v>
      </c>
      <c r="H633" s="1" t="s">
        <v>20001</v>
      </c>
      <c r="I633" s="1" t="s">
        <v>27421</v>
      </c>
      <c r="J633" s="1" t="s">
        <v>22172</v>
      </c>
      <c r="K633" s="1" t="s">
        <v>25580</v>
      </c>
      <c r="L633" s="1" t="s">
        <v>19999</v>
      </c>
      <c r="M633" s="1" t="s">
        <v>19998</v>
      </c>
      <c r="N633" s="1" t="s">
        <v>22194</v>
      </c>
    </row>
    <row r="634" spans="1:14" x14ac:dyDescent="0.25">
      <c r="A634" s="1" t="s">
        <v>6438</v>
      </c>
      <c r="B634" s="1" t="s">
        <v>20004</v>
      </c>
      <c r="C634" s="1" t="s">
        <v>6932</v>
      </c>
      <c r="D634" s="1" t="s">
        <v>2870</v>
      </c>
      <c r="E634" s="1" t="s">
        <v>14</v>
      </c>
      <c r="F634" s="1" t="s">
        <v>6933</v>
      </c>
      <c r="G634" s="1" t="s">
        <v>16</v>
      </c>
      <c r="H634" s="1" t="s">
        <v>20005</v>
      </c>
      <c r="I634" s="1" t="s">
        <v>27422</v>
      </c>
      <c r="J634" s="1" t="s">
        <v>22192</v>
      </c>
      <c r="K634" s="1" t="s">
        <v>27423</v>
      </c>
      <c r="L634" s="1" t="s">
        <v>20003</v>
      </c>
      <c r="M634" s="1" t="s">
        <v>20002</v>
      </c>
      <c r="N634" s="1" t="s">
        <v>22281</v>
      </c>
    </row>
    <row r="635" spans="1:14" x14ac:dyDescent="0.25">
      <c r="A635" s="1" t="s">
        <v>6438</v>
      </c>
      <c r="B635" s="1" t="s">
        <v>20008</v>
      </c>
      <c r="C635" s="1" t="s">
        <v>6934</v>
      </c>
      <c r="D635" s="1" t="s">
        <v>2870</v>
      </c>
      <c r="E635" s="1" t="s">
        <v>14</v>
      </c>
      <c r="F635" s="1" t="s">
        <v>6935</v>
      </c>
      <c r="G635" s="1" t="s">
        <v>16</v>
      </c>
      <c r="H635" s="1" t="s">
        <v>20009</v>
      </c>
      <c r="I635" s="1" t="s">
        <v>27424</v>
      </c>
      <c r="J635" s="1" t="s">
        <v>23499</v>
      </c>
      <c r="K635" s="1" t="s">
        <v>27425</v>
      </c>
      <c r="L635" s="1" t="s">
        <v>20007</v>
      </c>
      <c r="M635" s="1" t="s">
        <v>20006</v>
      </c>
      <c r="N635" s="1" t="s">
        <v>22155</v>
      </c>
    </row>
    <row r="636" spans="1:14" x14ac:dyDescent="0.25">
      <c r="A636" s="1" t="s">
        <v>6438</v>
      </c>
      <c r="B636" s="1" t="s">
        <v>20016</v>
      </c>
      <c r="C636" s="1" t="s">
        <v>6938</v>
      </c>
      <c r="D636" s="1" t="s">
        <v>2870</v>
      </c>
      <c r="E636" s="1" t="s">
        <v>14</v>
      </c>
      <c r="F636" s="1" t="s">
        <v>6939</v>
      </c>
      <c r="G636" s="1" t="s">
        <v>16</v>
      </c>
      <c r="H636" s="1" t="s">
        <v>20017</v>
      </c>
      <c r="I636" s="1" t="s">
        <v>27426</v>
      </c>
      <c r="J636" s="1" t="s">
        <v>22188</v>
      </c>
      <c r="K636" s="1" t="s">
        <v>23371</v>
      </c>
      <c r="L636" s="1" t="s">
        <v>20015</v>
      </c>
      <c r="M636" s="1" t="s">
        <v>20014</v>
      </c>
      <c r="N636" s="1" t="s">
        <v>22398</v>
      </c>
    </row>
    <row r="637" spans="1:14" x14ac:dyDescent="0.25">
      <c r="A637" s="1" t="s">
        <v>6438</v>
      </c>
      <c r="B637" s="1" t="s">
        <v>20040</v>
      </c>
      <c r="C637" s="1" t="s">
        <v>6950</v>
      </c>
      <c r="D637" s="1" t="s">
        <v>2870</v>
      </c>
      <c r="E637" s="1" t="s">
        <v>14</v>
      </c>
      <c r="F637" s="1" t="s">
        <v>6951</v>
      </c>
      <c r="G637" s="1" t="s">
        <v>16</v>
      </c>
      <c r="H637" s="1" t="s">
        <v>20041</v>
      </c>
      <c r="I637" s="1" t="s">
        <v>27427</v>
      </c>
      <c r="J637" s="1" t="s">
        <v>22131</v>
      </c>
      <c r="K637" s="1" t="s">
        <v>27428</v>
      </c>
      <c r="L637" s="1" t="s">
        <v>20039</v>
      </c>
      <c r="M637" s="1" t="s">
        <v>20038</v>
      </c>
      <c r="N637" s="1" t="s">
        <v>22200</v>
      </c>
    </row>
    <row r="638" spans="1:14" x14ac:dyDescent="0.25">
      <c r="A638" s="1" t="s">
        <v>6438</v>
      </c>
      <c r="B638" s="1" t="s">
        <v>20068</v>
      </c>
      <c r="C638" s="1" t="s">
        <v>6964</v>
      </c>
      <c r="D638" s="1" t="s">
        <v>2870</v>
      </c>
      <c r="E638" s="1" t="s">
        <v>14</v>
      </c>
      <c r="F638" s="1" t="s">
        <v>6965</v>
      </c>
      <c r="G638" s="1" t="s">
        <v>16</v>
      </c>
      <c r="H638" s="1" t="s">
        <v>20069</v>
      </c>
      <c r="I638" s="1" t="s">
        <v>27429</v>
      </c>
      <c r="J638" s="1" t="s">
        <v>22131</v>
      </c>
      <c r="K638" s="1" t="s">
        <v>27430</v>
      </c>
      <c r="L638" s="1" t="s">
        <v>20067</v>
      </c>
      <c r="M638" s="1" t="s">
        <v>20066</v>
      </c>
      <c r="N638" s="1" t="s">
        <v>22139</v>
      </c>
    </row>
    <row r="639" spans="1:14" x14ac:dyDescent="0.25">
      <c r="A639" s="1" t="s">
        <v>6438</v>
      </c>
      <c r="B639" s="1" t="s">
        <v>20076</v>
      </c>
      <c r="C639" s="1" t="s">
        <v>6968</v>
      </c>
      <c r="D639" s="1" t="s">
        <v>2870</v>
      </c>
      <c r="E639" s="1" t="s">
        <v>14</v>
      </c>
      <c r="F639" s="1" t="s">
        <v>6969</v>
      </c>
      <c r="G639" s="1" t="s">
        <v>16</v>
      </c>
      <c r="H639" s="1" t="s">
        <v>20077</v>
      </c>
      <c r="I639" s="1" t="s">
        <v>27431</v>
      </c>
      <c r="J639" s="1" t="s">
        <v>22188</v>
      </c>
      <c r="K639" s="1" t="s">
        <v>23825</v>
      </c>
      <c r="L639" s="1" t="s">
        <v>20075</v>
      </c>
      <c r="M639" s="1" t="s">
        <v>20074</v>
      </c>
      <c r="N639" s="1" t="s">
        <v>22200</v>
      </c>
    </row>
    <row r="640" spans="1:14" x14ac:dyDescent="0.25">
      <c r="A640" s="1" t="s">
        <v>6438</v>
      </c>
      <c r="B640" s="1" t="s">
        <v>20080</v>
      </c>
      <c r="C640" s="1" t="s">
        <v>6970</v>
      </c>
      <c r="D640" s="1" t="s">
        <v>2870</v>
      </c>
      <c r="E640" s="1" t="s">
        <v>14</v>
      </c>
      <c r="F640" s="1" t="s">
        <v>6971</v>
      </c>
      <c r="G640" s="1" t="s">
        <v>16</v>
      </c>
      <c r="H640" s="1" t="s">
        <v>20081</v>
      </c>
      <c r="I640" s="1" t="s">
        <v>27432</v>
      </c>
      <c r="J640" s="1" t="s">
        <v>22137</v>
      </c>
      <c r="K640" s="1" t="s">
        <v>27433</v>
      </c>
      <c r="L640" s="1" t="s">
        <v>20079</v>
      </c>
      <c r="M640" s="1" t="s">
        <v>20078</v>
      </c>
      <c r="N640" s="1" t="s">
        <v>22139</v>
      </c>
    </row>
    <row r="641" spans="1:14" x14ac:dyDescent="0.25">
      <c r="A641" s="1" t="s">
        <v>6438</v>
      </c>
      <c r="B641" s="1" t="s">
        <v>20112</v>
      </c>
      <c r="C641" s="1" t="s">
        <v>6986</v>
      </c>
      <c r="D641" s="1" t="s">
        <v>2870</v>
      </c>
      <c r="E641" s="1" t="s">
        <v>14</v>
      </c>
      <c r="F641" s="1" t="s">
        <v>6987</v>
      </c>
      <c r="G641" s="1" t="s">
        <v>16</v>
      </c>
      <c r="H641" s="1" t="s">
        <v>20113</v>
      </c>
      <c r="I641" s="1" t="s">
        <v>27434</v>
      </c>
      <c r="J641" s="1" t="s">
        <v>22137</v>
      </c>
      <c r="K641" s="1" t="s">
        <v>27435</v>
      </c>
      <c r="L641" s="1" t="s">
        <v>20111</v>
      </c>
      <c r="M641" s="1" t="s">
        <v>20110</v>
      </c>
      <c r="N641" s="1" t="s">
        <v>22139</v>
      </c>
    </row>
    <row r="642" spans="1:14" x14ac:dyDescent="0.25">
      <c r="A642" s="1" t="s">
        <v>6438</v>
      </c>
      <c r="B642" s="1" t="s">
        <v>20116</v>
      </c>
      <c r="C642" s="1" t="s">
        <v>6988</v>
      </c>
      <c r="D642" s="1" t="s">
        <v>2870</v>
      </c>
      <c r="E642" s="1" t="s">
        <v>14</v>
      </c>
      <c r="F642" s="1" t="s">
        <v>6989</v>
      </c>
      <c r="G642" s="1" t="s">
        <v>16</v>
      </c>
      <c r="H642" s="1" t="s">
        <v>20117</v>
      </c>
      <c r="I642" s="1" t="s">
        <v>27436</v>
      </c>
      <c r="J642" s="1" t="s">
        <v>22432</v>
      </c>
      <c r="K642" s="1" t="s">
        <v>27437</v>
      </c>
      <c r="L642" s="1" t="s">
        <v>20115</v>
      </c>
      <c r="M642" s="1" t="s">
        <v>20114</v>
      </c>
      <c r="N642" s="1" t="s">
        <v>22139</v>
      </c>
    </row>
    <row r="643" spans="1:14" x14ac:dyDescent="0.25">
      <c r="A643" s="1" t="s">
        <v>6438</v>
      </c>
      <c r="B643" s="1" t="s">
        <v>20120</v>
      </c>
      <c r="C643" s="1" t="s">
        <v>6990</v>
      </c>
      <c r="D643" s="1" t="s">
        <v>2870</v>
      </c>
      <c r="E643" s="1" t="s">
        <v>14</v>
      </c>
      <c r="F643" s="1" t="s">
        <v>6991</v>
      </c>
      <c r="G643" s="1" t="s">
        <v>16</v>
      </c>
      <c r="H643" s="1" t="s">
        <v>20121</v>
      </c>
      <c r="I643" s="1" t="s">
        <v>27438</v>
      </c>
      <c r="J643" s="1" t="s">
        <v>22131</v>
      </c>
      <c r="K643" s="1" t="s">
        <v>27439</v>
      </c>
      <c r="L643" s="1" t="s">
        <v>20119</v>
      </c>
      <c r="M643" s="1" t="s">
        <v>20118</v>
      </c>
      <c r="N643" s="1" t="s">
        <v>22200</v>
      </c>
    </row>
    <row r="644" spans="1:14" x14ac:dyDescent="0.25">
      <c r="A644" s="1" t="s">
        <v>6438</v>
      </c>
      <c r="B644" s="1" t="s">
        <v>20132</v>
      </c>
      <c r="C644" s="1" t="s">
        <v>6996</v>
      </c>
      <c r="D644" s="1" t="s">
        <v>2870</v>
      </c>
      <c r="E644" s="1" t="s">
        <v>14</v>
      </c>
      <c r="F644" s="1" t="s">
        <v>6997</v>
      </c>
      <c r="G644" s="1" t="s">
        <v>16</v>
      </c>
      <c r="H644" s="1" t="s">
        <v>20133</v>
      </c>
      <c r="I644" s="1" t="s">
        <v>27440</v>
      </c>
      <c r="J644" s="1" t="s">
        <v>22169</v>
      </c>
      <c r="K644" s="1" t="s">
        <v>27441</v>
      </c>
      <c r="L644" s="1" t="s">
        <v>20131</v>
      </c>
      <c r="M644" s="1" t="s">
        <v>20130</v>
      </c>
      <c r="N644" s="1" t="s">
        <v>22398</v>
      </c>
    </row>
    <row r="645" spans="1:14" x14ac:dyDescent="0.25">
      <c r="A645" s="1" t="s">
        <v>6438</v>
      </c>
      <c r="B645" s="1" t="s">
        <v>20136</v>
      </c>
      <c r="C645" s="1" t="s">
        <v>6998</v>
      </c>
      <c r="D645" s="1" t="s">
        <v>2870</v>
      </c>
      <c r="E645" s="1" t="s">
        <v>14</v>
      </c>
      <c r="F645" s="1" t="s">
        <v>6999</v>
      </c>
      <c r="G645" s="1" t="s">
        <v>16</v>
      </c>
      <c r="H645" s="1" t="s">
        <v>20137</v>
      </c>
      <c r="I645" s="1" t="s">
        <v>27442</v>
      </c>
      <c r="J645" s="1" t="s">
        <v>22216</v>
      </c>
      <c r="K645" s="1" t="s">
        <v>22346</v>
      </c>
      <c r="L645" s="1" t="s">
        <v>20135</v>
      </c>
      <c r="M645" s="1" t="s">
        <v>20134</v>
      </c>
      <c r="N645" s="1" t="s">
        <v>22756</v>
      </c>
    </row>
    <row r="646" spans="1:14" x14ac:dyDescent="0.25">
      <c r="A646" s="1" t="s">
        <v>6487</v>
      </c>
      <c r="B646" s="1" t="s">
        <v>20152</v>
      </c>
      <c r="C646" s="1" t="s">
        <v>7007</v>
      </c>
      <c r="D646" s="1" t="s">
        <v>2870</v>
      </c>
      <c r="E646" s="1" t="s">
        <v>14</v>
      </c>
      <c r="F646" s="1" t="s">
        <v>7008</v>
      </c>
      <c r="G646" s="1" t="s">
        <v>16</v>
      </c>
      <c r="H646" s="1" t="s">
        <v>20153</v>
      </c>
      <c r="I646" s="1" t="s">
        <v>27443</v>
      </c>
      <c r="J646" s="1" t="s">
        <v>27444</v>
      </c>
      <c r="K646" s="1" t="s">
        <v>27445</v>
      </c>
      <c r="L646" s="1" t="s">
        <v>20151</v>
      </c>
      <c r="M646" s="1" t="s">
        <v>20150</v>
      </c>
      <c r="N646" s="1" t="s">
        <v>22326</v>
      </c>
    </row>
    <row r="647" spans="1:14" x14ac:dyDescent="0.25">
      <c r="A647" s="1" t="s">
        <v>6360</v>
      </c>
      <c r="B647" s="1" t="s">
        <v>20279</v>
      </c>
      <c r="C647" s="1" t="s">
        <v>7091</v>
      </c>
      <c r="D647" s="1" t="s">
        <v>2870</v>
      </c>
      <c r="E647" s="1" t="s">
        <v>14</v>
      </c>
      <c r="F647" s="1" t="s">
        <v>7092</v>
      </c>
      <c r="G647" s="1" t="s">
        <v>16</v>
      </c>
      <c r="H647" s="1" t="s">
        <v>20280</v>
      </c>
      <c r="I647" s="1" t="s">
        <v>27446</v>
      </c>
      <c r="J647" s="1" t="s">
        <v>22243</v>
      </c>
      <c r="K647" s="1" t="s">
        <v>22617</v>
      </c>
      <c r="L647" s="1" t="s">
        <v>20278</v>
      </c>
      <c r="M647" s="1" t="s">
        <v>20277</v>
      </c>
      <c r="N647" s="1" t="s">
        <v>22139</v>
      </c>
    </row>
    <row r="648" spans="1:14" x14ac:dyDescent="0.25">
      <c r="A648" s="1" t="s">
        <v>7099</v>
      </c>
      <c r="B648" s="1" t="s">
        <v>20403</v>
      </c>
      <c r="C648" s="1" t="s">
        <v>7156</v>
      </c>
      <c r="D648" s="1" t="s">
        <v>2870</v>
      </c>
      <c r="E648" s="1" t="s">
        <v>14</v>
      </c>
      <c r="F648" s="1" t="s">
        <v>7157</v>
      </c>
      <c r="G648" s="1" t="s">
        <v>16</v>
      </c>
      <c r="H648" s="1" t="s">
        <v>20404</v>
      </c>
      <c r="I648" s="1" t="s">
        <v>27495</v>
      </c>
      <c r="J648" s="1" t="s">
        <v>27496</v>
      </c>
      <c r="K648" s="1" t="s">
        <v>24019</v>
      </c>
      <c r="L648" s="1" t="s">
        <v>20402</v>
      </c>
      <c r="M648" s="1" t="s">
        <v>20401</v>
      </c>
      <c r="N648" s="1" t="s">
        <v>22398</v>
      </c>
    </row>
    <row r="649" spans="1:14" x14ac:dyDescent="0.25">
      <c r="A649" s="1" t="s">
        <v>6323</v>
      </c>
      <c r="B649" s="1" t="s">
        <v>20487</v>
      </c>
      <c r="C649" s="1" t="s">
        <v>7198</v>
      </c>
      <c r="D649" s="1" t="s">
        <v>2870</v>
      </c>
      <c r="E649" s="1" t="s">
        <v>14</v>
      </c>
      <c r="F649" s="1" t="s">
        <v>7199</v>
      </c>
      <c r="G649" s="1" t="s">
        <v>16</v>
      </c>
      <c r="H649" s="1" t="s">
        <v>20488</v>
      </c>
      <c r="I649" s="1" t="s">
        <v>27534</v>
      </c>
      <c r="J649" s="1" t="s">
        <v>25420</v>
      </c>
      <c r="K649" s="1" t="s">
        <v>23336</v>
      </c>
      <c r="L649" s="1" t="s">
        <v>20486</v>
      </c>
      <c r="M649" s="1" t="s">
        <v>20485</v>
      </c>
      <c r="N649" s="1" t="s">
        <v>22398</v>
      </c>
    </row>
    <row r="650" spans="1:14" x14ac:dyDescent="0.25">
      <c r="A650" s="1" t="s">
        <v>6323</v>
      </c>
      <c r="B650" s="1" t="s">
        <v>20491</v>
      </c>
      <c r="C650" s="1" t="s">
        <v>7200</v>
      </c>
      <c r="D650" s="1" t="s">
        <v>2870</v>
      </c>
      <c r="E650" s="1" t="s">
        <v>14</v>
      </c>
      <c r="F650" s="1" t="s">
        <v>7201</v>
      </c>
      <c r="G650" s="1" t="s">
        <v>16</v>
      </c>
      <c r="H650" s="1" t="s">
        <v>20492</v>
      </c>
      <c r="I650" s="1" t="s">
        <v>27550</v>
      </c>
      <c r="J650" s="1" t="s">
        <v>22223</v>
      </c>
      <c r="K650" s="1" t="s">
        <v>27551</v>
      </c>
      <c r="L650" s="1" t="s">
        <v>20490</v>
      </c>
      <c r="M650" s="1" t="s">
        <v>20489</v>
      </c>
      <c r="N650" s="1" t="s">
        <v>22190</v>
      </c>
    </row>
    <row r="651" spans="1:14" x14ac:dyDescent="0.25">
      <c r="A651" s="1" t="s">
        <v>6323</v>
      </c>
      <c r="B651" s="1" t="s">
        <v>20499</v>
      </c>
      <c r="C651" s="1" t="s">
        <v>7204</v>
      </c>
      <c r="D651" s="1" t="s">
        <v>2870</v>
      </c>
      <c r="E651" s="1" t="s">
        <v>14</v>
      </c>
      <c r="F651" s="1" t="s">
        <v>7205</v>
      </c>
      <c r="G651" s="1" t="s">
        <v>16</v>
      </c>
      <c r="H651" s="1" t="s">
        <v>20500</v>
      </c>
      <c r="I651" s="1" t="s">
        <v>27552</v>
      </c>
      <c r="J651" s="1" t="s">
        <v>23548</v>
      </c>
      <c r="K651" s="1" t="s">
        <v>22542</v>
      </c>
      <c r="L651" s="1" t="s">
        <v>20498</v>
      </c>
      <c r="M651" s="1" t="s">
        <v>20497</v>
      </c>
      <c r="N651" s="1" t="s">
        <v>22281</v>
      </c>
    </row>
    <row r="652" spans="1:14" x14ac:dyDescent="0.25">
      <c r="A652" s="1" t="s">
        <v>7099</v>
      </c>
      <c r="B652" s="1" t="s">
        <v>20307</v>
      </c>
      <c r="C652" s="1" t="s">
        <v>7106</v>
      </c>
      <c r="D652" s="1" t="s">
        <v>2870</v>
      </c>
      <c r="E652" s="1" t="s">
        <v>14</v>
      </c>
      <c r="F652" s="1" t="s">
        <v>7107</v>
      </c>
      <c r="G652" s="1" t="s">
        <v>16</v>
      </c>
      <c r="H652" s="1" t="s">
        <v>20308</v>
      </c>
      <c r="I652" s="1" t="s">
        <v>27557</v>
      </c>
      <c r="J652" s="1" t="s">
        <v>22309</v>
      </c>
      <c r="K652" s="1" t="s">
        <v>23299</v>
      </c>
      <c r="L652" s="1" t="s">
        <v>20306</v>
      </c>
      <c r="M652" s="1" t="s">
        <v>20305</v>
      </c>
      <c r="N652" s="1" t="s">
        <v>22194</v>
      </c>
    </row>
    <row r="653" spans="1:14" x14ac:dyDescent="0.25">
      <c r="A653" s="1" t="s">
        <v>6360</v>
      </c>
      <c r="B653" s="1" t="s">
        <v>20196</v>
      </c>
      <c r="C653" s="1" t="s">
        <v>7029</v>
      </c>
      <c r="D653" s="1" t="s">
        <v>2870</v>
      </c>
      <c r="E653" s="1" t="s">
        <v>14</v>
      </c>
      <c r="F653" s="1" t="s">
        <v>7030</v>
      </c>
      <c r="G653" s="1" t="s">
        <v>16</v>
      </c>
      <c r="H653" s="1" t="s">
        <v>20197</v>
      </c>
      <c r="I653" s="1" t="s">
        <v>27558</v>
      </c>
      <c r="J653" s="1" t="s">
        <v>22271</v>
      </c>
      <c r="K653" s="1" t="s">
        <v>27559</v>
      </c>
      <c r="L653" s="1" t="s">
        <v>20195</v>
      </c>
      <c r="M653" s="1" t="s">
        <v>20194</v>
      </c>
      <c r="N653" s="1" t="s">
        <v>22190</v>
      </c>
    </row>
    <row r="654" spans="1:14" x14ac:dyDescent="0.25">
      <c r="A654" s="1" t="s">
        <v>6360</v>
      </c>
      <c r="B654" s="1" t="s">
        <v>20200</v>
      </c>
      <c r="C654" s="1" t="s">
        <v>7031</v>
      </c>
      <c r="D654" s="1" t="s">
        <v>2870</v>
      </c>
      <c r="E654" s="1" t="s">
        <v>14</v>
      </c>
      <c r="F654" s="1" t="s">
        <v>7032</v>
      </c>
      <c r="G654" s="1" t="s">
        <v>16</v>
      </c>
      <c r="H654" s="1" t="s">
        <v>20201</v>
      </c>
      <c r="I654" s="1" t="s">
        <v>27560</v>
      </c>
      <c r="J654" s="1" t="s">
        <v>22261</v>
      </c>
      <c r="K654" s="1" t="s">
        <v>27561</v>
      </c>
      <c r="L654" s="1" t="s">
        <v>20199</v>
      </c>
      <c r="M654" s="1" t="s">
        <v>20198</v>
      </c>
      <c r="N654" s="1" t="s">
        <v>22139</v>
      </c>
    </row>
    <row r="655" spans="1:14" x14ac:dyDescent="0.25">
      <c r="A655" s="1" t="s">
        <v>7099</v>
      </c>
      <c r="B655" s="1" t="s">
        <v>20327</v>
      </c>
      <c r="C655" s="1" t="s">
        <v>7117</v>
      </c>
      <c r="D655" s="1" t="s">
        <v>2870</v>
      </c>
      <c r="E655" s="1" t="s">
        <v>14</v>
      </c>
      <c r="F655" s="1" t="s">
        <v>7118</v>
      </c>
      <c r="G655" s="1" t="s">
        <v>16</v>
      </c>
      <c r="H655" s="1" t="s">
        <v>20328</v>
      </c>
      <c r="I655" s="1" t="s">
        <v>27562</v>
      </c>
      <c r="J655" s="1" t="s">
        <v>23210</v>
      </c>
      <c r="K655" s="1" t="s">
        <v>22262</v>
      </c>
      <c r="L655" s="1" t="s">
        <v>20326</v>
      </c>
      <c r="M655" s="1" t="s">
        <v>20325</v>
      </c>
      <c r="N655" s="1" t="s">
        <v>22398</v>
      </c>
    </row>
    <row r="656" spans="1:14" x14ac:dyDescent="0.25">
      <c r="A656" s="1" t="s">
        <v>7099</v>
      </c>
      <c r="B656" s="1" t="s">
        <v>20355</v>
      </c>
      <c r="C656" s="1" t="s">
        <v>7132</v>
      </c>
      <c r="D656" s="1" t="s">
        <v>2870</v>
      </c>
      <c r="E656" s="1" t="s">
        <v>14</v>
      </c>
      <c r="F656" s="1" t="s">
        <v>7133</v>
      </c>
      <c r="G656" s="1" t="s">
        <v>16</v>
      </c>
      <c r="H656" s="1" t="s">
        <v>20356</v>
      </c>
      <c r="I656" s="1" t="s">
        <v>27563</v>
      </c>
      <c r="J656" s="1" t="s">
        <v>22286</v>
      </c>
      <c r="K656" s="1" t="s">
        <v>25241</v>
      </c>
      <c r="L656" s="1" t="s">
        <v>20354</v>
      </c>
      <c r="M656" s="1" t="s">
        <v>20353</v>
      </c>
      <c r="N656" s="1" t="s">
        <v>22186</v>
      </c>
    </row>
    <row r="657" spans="1:14" x14ac:dyDescent="0.25">
      <c r="A657" s="1" t="s">
        <v>7099</v>
      </c>
      <c r="B657" s="1" t="s">
        <v>20367</v>
      </c>
      <c r="C657" s="1" t="s">
        <v>7138</v>
      </c>
      <c r="D657" s="1" t="s">
        <v>2870</v>
      </c>
      <c r="E657" s="1" t="s">
        <v>14</v>
      </c>
      <c r="F657" s="1" t="s">
        <v>7139</v>
      </c>
      <c r="G657" s="1" t="s">
        <v>16</v>
      </c>
      <c r="H657" s="1" t="s">
        <v>20368</v>
      </c>
      <c r="I657" s="1" t="s">
        <v>27564</v>
      </c>
      <c r="J657" s="1" t="s">
        <v>22271</v>
      </c>
      <c r="K657" s="1" t="s">
        <v>27565</v>
      </c>
      <c r="L657" s="1" t="s">
        <v>20366</v>
      </c>
      <c r="M657" s="1" t="s">
        <v>20365</v>
      </c>
      <c r="N657" s="1" t="s">
        <v>22194</v>
      </c>
    </row>
    <row r="658" spans="1:14" x14ac:dyDescent="0.25">
      <c r="A658" s="1" t="s">
        <v>7099</v>
      </c>
      <c r="B658" s="1" t="s">
        <v>20379</v>
      </c>
      <c r="C658" s="1" t="s">
        <v>7144</v>
      </c>
      <c r="D658" s="1" t="s">
        <v>2870</v>
      </c>
      <c r="E658" s="1" t="s">
        <v>14</v>
      </c>
      <c r="F658" s="1" t="s">
        <v>7145</v>
      </c>
      <c r="G658" s="1" t="s">
        <v>16</v>
      </c>
      <c r="H658" s="1" t="s">
        <v>20380</v>
      </c>
      <c r="I658" s="1" t="s">
        <v>27566</v>
      </c>
      <c r="J658" s="1" t="s">
        <v>22223</v>
      </c>
      <c r="K658" s="1" t="s">
        <v>22929</v>
      </c>
      <c r="L658" s="1" t="s">
        <v>20378</v>
      </c>
      <c r="M658" s="1" t="s">
        <v>20377</v>
      </c>
      <c r="N658" s="1" t="s">
        <v>22190</v>
      </c>
    </row>
    <row r="659" spans="1:14" x14ac:dyDescent="0.25">
      <c r="A659" s="1" t="s">
        <v>7099</v>
      </c>
      <c r="B659" s="1" t="s">
        <v>20383</v>
      </c>
      <c r="C659" s="1" t="s">
        <v>7146</v>
      </c>
      <c r="D659" s="1" t="s">
        <v>2870</v>
      </c>
      <c r="E659" s="1" t="s">
        <v>14</v>
      </c>
      <c r="F659" s="1" t="s">
        <v>7147</v>
      </c>
      <c r="G659" s="1" t="s">
        <v>16</v>
      </c>
      <c r="H659" s="1" t="s">
        <v>20384</v>
      </c>
      <c r="I659" s="1" t="s">
        <v>27567</v>
      </c>
      <c r="J659" s="1" t="s">
        <v>22418</v>
      </c>
      <c r="K659" s="1" t="s">
        <v>27568</v>
      </c>
      <c r="L659" s="1" t="s">
        <v>20382</v>
      </c>
      <c r="M659" s="1" t="s">
        <v>20381</v>
      </c>
      <c r="N659" s="1" t="s">
        <v>22200</v>
      </c>
    </row>
    <row r="660" spans="1:14" x14ac:dyDescent="0.25">
      <c r="A660" s="1" t="s">
        <v>7099</v>
      </c>
      <c r="B660" s="1" t="s">
        <v>20387</v>
      </c>
      <c r="C660" s="1" t="s">
        <v>7148</v>
      </c>
      <c r="D660" s="1" t="s">
        <v>2870</v>
      </c>
      <c r="E660" s="1" t="s">
        <v>14</v>
      </c>
      <c r="F660" s="1" t="s">
        <v>7149</v>
      </c>
      <c r="G660" s="1" t="s">
        <v>16</v>
      </c>
      <c r="H660" s="1" t="s">
        <v>20388</v>
      </c>
      <c r="I660" s="1" t="s">
        <v>27569</v>
      </c>
      <c r="J660" s="1" t="s">
        <v>27570</v>
      </c>
      <c r="K660" s="1" t="s">
        <v>23140</v>
      </c>
      <c r="L660" s="1" t="s">
        <v>20386</v>
      </c>
      <c r="M660" s="1" t="s">
        <v>20385</v>
      </c>
      <c r="N660" s="1" t="s">
        <v>22398</v>
      </c>
    </row>
    <row r="661" spans="1:14" x14ac:dyDescent="0.25">
      <c r="A661" s="1" t="s">
        <v>7099</v>
      </c>
      <c r="B661" s="1" t="s">
        <v>20411</v>
      </c>
      <c r="C661" s="1" t="s">
        <v>7160</v>
      </c>
      <c r="D661" s="1" t="s">
        <v>2870</v>
      </c>
      <c r="E661" s="1" t="s">
        <v>14</v>
      </c>
      <c r="F661" s="1" t="s">
        <v>7161</v>
      </c>
      <c r="G661" s="1" t="s">
        <v>16</v>
      </c>
      <c r="H661" s="1" t="s">
        <v>20412</v>
      </c>
      <c r="I661" s="1" t="s">
        <v>27571</v>
      </c>
      <c r="J661" s="1" t="s">
        <v>22271</v>
      </c>
      <c r="K661" s="1" t="s">
        <v>23825</v>
      </c>
      <c r="L661" s="1" t="s">
        <v>20410</v>
      </c>
      <c r="M661" s="1" t="s">
        <v>20409</v>
      </c>
      <c r="N661" s="1" t="s">
        <v>22398</v>
      </c>
    </row>
    <row r="662" spans="1:14" x14ac:dyDescent="0.25">
      <c r="A662" s="1" t="s">
        <v>6323</v>
      </c>
      <c r="B662" s="1" t="s">
        <v>20495</v>
      </c>
      <c r="C662" s="1" t="s">
        <v>7202</v>
      </c>
      <c r="D662" s="1" t="s">
        <v>2870</v>
      </c>
      <c r="E662" s="1" t="s">
        <v>14</v>
      </c>
      <c r="F662" s="1" t="s">
        <v>7203</v>
      </c>
      <c r="G662" s="1" t="s">
        <v>16</v>
      </c>
      <c r="H662" s="1" t="s">
        <v>20496</v>
      </c>
      <c r="I662" s="1" t="s">
        <v>27572</v>
      </c>
      <c r="J662" s="1" t="s">
        <v>22153</v>
      </c>
      <c r="K662" s="1" t="s">
        <v>25209</v>
      </c>
      <c r="L662" s="1" t="s">
        <v>20494</v>
      </c>
      <c r="M662" s="1" t="s">
        <v>20493</v>
      </c>
      <c r="N662" s="1" t="s">
        <v>22398</v>
      </c>
    </row>
    <row r="663" spans="1:14" x14ac:dyDescent="0.25">
      <c r="A663" s="1" t="s">
        <v>6323</v>
      </c>
      <c r="B663" s="1" t="s">
        <v>20419</v>
      </c>
      <c r="C663" s="1" t="s">
        <v>7164</v>
      </c>
      <c r="D663" s="1" t="s">
        <v>2870</v>
      </c>
      <c r="E663" s="1" t="s">
        <v>14</v>
      </c>
      <c r="F663" s="1" t="s">
        <v>7165</v>
      </c>
      <c r="G663" s="1" t="s">
        <v>16</v>
      </c>
      <c r="H663" s="1" t="s">
        <v>20420</v>
      </c>
      <c r="I663" s="1" t="s">
        <v>27573</v>
      </c>
      <c r="J663" s="1" t="s">
        <v>22638</v>
      </c>
      <c r="K663" s="1" t="s">
        <v>27574</v>
      </c>
      <c r="L663" s="1" t="s">
        <v>20418</v>
      </c>
      <c r="M663" s="1" t="s">
        <v>20417</v>
      </c>
      <c r="N663" s="1" t="s">
        <v>22756</v>
      </c>
    </row>
    <row r="664" spans="1:14" x14ac:dyDescent="0.25">
      <c r="A664" s="1" t="s">
        <v>6323</v>
      </c>
      <c r="B664" s="1" t="s">
        <v>20431</v>
      </c>
      <c r="C664" s="1" t="s">
        <v>7170</v>
      </c>
      <c r="D664" s="1" t="s">
        <v>2870</v>
      </c>
      <c r="E664" s="1" t="s">
        <v>14</v>
      </c>
      <c r="F664" s="1" t="s">
        <v>7171</v>
      </c>
      <c r="G664" s="1" t="s">
        <v>16</v>
      </c>
      <c r="H664" s="1" t="s">
        <v>20432</v>
      </c>
      <c r="I664" s="1" t="s">
        <v>27575</v>
      </c>
      <c r="J664" s="1" t="s">
        <v>22635</v>
      </c>
      <c r="K664" s="1" t="s">
        <v>27576</v>
      </c>
      <c r="L664" s="1" t="s">
        <v>20430</v>
      </c>
      <c r="M664" s="1" t="s">
        <v>20429</v>
      </c>
      <c r="N664" s="1" t="s">
        <v>22398</v>
      </c>
    </row>
    <row r="665" spans="1:14" x14ac:dyDescent="0.25">
      <c r="A665" s="1" t="s">
        <v>6323</v>
      </c>
      <c r="B665" s="1" t="s">
        <v>20447</v>
      </c>
      <c r="C665" s="1" t="s">
        <v>7178</v>
      </c>
      <c r="D665" s="1" t="s">
        <v>2870</v>
      </c>
      <c r="E665" s="1" t="s">
        <v>14</v>
      </c>
      <c r="F665" s="1" t="s">
        <v>7179</v>
      </c>
      <c r="G665" s="1" t="s">
        <v>16</v>
      </c>
      <c r="H665" s="1" t="s">
        <v>20448</v>
      </c>
      <c r="I665" s="1" t="s">
        <v>27577</v>
      </c>
      <c r="J665" s="1" t="s">
        <v>27578</v>
      </c>
      <c r="K665" s="1" t="s">
        <v>27579</v>
      </c>
      <c r="L665" s="1" t="s">
        <v>20446</v>
      </c>
      <c r="M665" s="1" t="s">
        <v>20445</v>
      </c>
      <c r="N665" s="1" t="s">
        <v>22190</v>
      </c>
    </row>
    <row r="666" spans="1:14" x14ac:dyDescent="0.25">
      <c r="A666" s="1" t="s">
        <v>6323</v>
      </c>
      <c r="B666" s="1" t="s">
        <v>20535</v>
      </c>
      <c r="C666" s="1" t="s">
        <v>7222</v>
      </c>
      <c r="D666" s="1" t="s">
        <v>2870</v>
      </c>
      <c r="E666" s="1" t="s">
        <v>14</v>
      </c>
      <c r="F666" s="1" t="s">
        <v>7223</v>
      </c>
      <c r="G666" s="1" t="s">
        <v>16</v>
      </c>
      <c r="H666" s="1" t="s">
        <v>20536</v>
      </c>
      <c r="I666" s="1" t="s">
        <v>27580</v>
      </c>
      <c r="J666" s="1" t="s">
        <v>22172</v>
      </c>
      <c r="K666" s="1" t="s">
        <v>23173</v>
      </c>
      <c r="L666" s="1" t="s">
        <v>20534</v>
      </c>
      <c r="M666" s="1" t="s">
        <v>20533</v>
      </c>
      <c r="N666" s="1" t="s">
        <v>22398</v>
      </c>
    </row>
    <row r="667" spans="1:14" x14ac:dyDescent="0.25">
      <c r="A667" s="1" t="s">
        <v>7004</v>
      </c>
      <c r="B667" s="1" t="s">
        <v>20543</v>
      </c>
      <c r="C667" s="1" t="s">
        <v>7226</v>
      </c>
      <c r="D667" s="1" t="s">
        <v>2870</v>
      </c>
      <c r="E667" s="1" t="s">
        <v>14</v>
      </c>
      <c r="F667" s="1" t="s">
        <v>7227</v>
      </c>
      <c r="G667" s="1" t="s">
        <v>16</v>
      </c>
      <c r="H667" s="1" t="s">
        <v>20544</v>
      </c>
      <c r="I667" s="1" t="s">
        <v>27633</v>
      </c>
      <c r="J667" s="1" t="s">
        <v>22144</v>
      </c>
      <c r="K667" s="1" t="s">
        <v>22314</v>
      </c>
      <c r="L667" s="1" t="s">
        <v>20542</v>
      </c>
      <c r="M667" s="1" t="s">
        <v>20541</v>
      </c>
      <c r="N667" s="1" t="s">
        <v>22194</v>
      </c>
    </row>
    <row r="668" spans="1:14" x14ac:dyDescent="0.25">
      <c r="A668" s="1" t="s">
        <v>7274</v>
      </c>
      <c r="B668" s="1" t="s">
        <v>20707</v>
      </c>
      <c r="C668" s="1" t="s">
        <v>7309</v>
      </c>
      <c r="D668" s="1" t="s">
        <v>2870</v>
      </c>
      <c r="E668" s="1" t="s">
        <v>14</v>
      </c>
      <c r="F668" s="1" t="s">
        <v>7310</v>
      </c>
      <c r="G668" s="1" t="s">
        <v>16</v>
      </c>
      <c r="H668" s="1" t="s">
        <v>20708</v>
      </c>
      <c r="I668" s="1" t="s">
        <v>27643</v>
      </c>
      <c r="J668" s="1" t="s">
        <v>22271</v>
      </c>
      <c r="K668" s="1" t="s">
        <v>27644</v>
      </c>
      <c r="L668" s="1" t="s">
        <v>20706</v>
      </c>
      <c r="M668" s="1" t="s">
        <v>20705</v>
      </c>
      <c r="N668" s="1" t="s">
        <v>22200</v>
      </c>
    </row>
    <row r="669" spans="1:14" x14ac:dyDescent="0.25">
      <c r="A669" s="1" t="s">
        <v>7004</v>
      </c>
      <c r="B669" s="1" t="s">
        <v>20559</v>
      </c>
      <c r="C669" s="1" t="s">
        <v>7234</v>
      </c>
      <c r="D669" s="1" t="s">
        <v>2870</v>
      </c>
      <c r="E669" s="1" t="s">
        <v>14</v>
      </c>
      <c r="F669" s="1" t="s">
        <v>7235</v>
      </c>
      <c r="G669" s="1" t="s">
        <v>16</v>
      </c>
      <c r="H669" s="1" t="s">
        <v>20560</v>
      </c>
      <c r="I669" s="1" t="s">
        <v>27659</v>
      </c>
      <c r="J669" s="1" t="s">
        <v>22188</v>
      </c>
      <c r="K669" s="1" t="s">
        <v>23950</v>
      </c>
      <c r="L669" s="1" t="s">
        <v>20558</v>
      </c>
      <c r="M669" s="1" t="s">
        <v>20557</v>
      </c>
      <c r="N669" s="1" t="s">
        <v>22194</v>
      </c>
    </row>
    <row r="670" spans="1:14" x14ac:dyDescent="0.25">
      <c r="A670" s="1" t="s">
        <v>7004</v>
      </c>
      <c r="B670" s="1" t="s">
        <v>20567</v>
      </c>
      <c r="C670" s="1" t="s">
        <v>7238</v>
      </c>
      <c r="D670" s="1" t="s">
        <v>2870</v>
      </c>
      <c r="E670" s="1" t="s">
        <v>14</v>
      </c>
      <c r="F670" s="1" t="s">
        <v>7239</v>
      </c>
      <c r="G670" s="1" t="s">
        <v>16</v>
      </c>
      <c r="H670" s="1" t="s">
        <v>20568</v>
      </c>
      <c r="I670" s="1" t="s">
        <v>27660</v>
      </c>
      <c r="J670" s="1" t="s">
        <v>22249</v>
      </c>
      <c r="K670" s="1" t="s">
        <v>27661</v>
      </c>
      <c r="L670" s="1" t="s">
        <v>20566</v>
      </c>
      <c r="M670" s="1" t="s">
        <v>20565</v>
      </c>
      <c r="N670" s="1" t="s">
        <v>22398</v>
      </c>
    </row>
    <row r="671" spans="1:14" x14ac:dyDescent="0.25">
      <c r="A671" s="1" t="s">
        <v>7004</v>
      </c>
      <c r="B671" s="1" t="s">
        <v>20575</v>
      </c>
      <c r="C671" s="1" t="s">
        <v>7242</v>
      </c>
      <c r="D671" s="1" t="s">
        <v>2870</v>
      </c>
      <c r="E671" s="1" t="s">
        <v>14</v>
      </c>
      <c r="F671" s="1" t="s">
        <v>7243</v>
      </c>
      <c r="G671" s="1" t="s">
        <v>16</v>
      </c>
      <c r="H671" s="1" t="s">
        <v>20576</v>
      </c>
      <c r="I671" s="1" t="s">
        <v>27662</v>
      </c>
      <c r="J671" s="1" t="s">
        <v>23288</v>
      </c>
      <c r="K671" s="1" t="s">
        <v>24712</v>
      </c>
      <c r="L671" s="1" t="s">
        <v>20574</v>
      </c>
      <c r="M671" s="1" t="s">
        <v>20573</v>
      </c>
      <c r="N671" s="1" t="s">
        <v>22194</v>
      </c>
    </row>
    <row r="672" spans="1:14" x14ac:dyDescent="0.25">
      <c r="A672" s="1" t="s">
        <v>7004</v>
      </c>
      <c r="B672" s="1" t="s">
        <v>20599</v>
      </c>
      <c r="C672" s="1" t="s">
        <v>7254</v>
      </c>
      <c r="D672" s="1" t="s">
        <v>2870</v>
      </c>
      <c r="E672" s="1" t="s">
        <v>14</v>
      </c>
      <c r="F672" s="1" t="s">
        <v>7255</v>
      </c>
      <c r="G672" s="1" t="s">
        <v>16</v>
      </c>
      <c r="H672" s="1" t="s">
        <v>20600</v>
      </c>
      <c r="I672" s="1" t="s">
        <v>27663</v>
      </c>
      <c r="J672" s="1" t="s">
        <v>22484</v>
      </c>
      <c r="K672" s="1" t="s">
        <v>27664</v>
      </c>
      <c r="L672" s="1" t="s">
        <v>20598</v>
      </c>
      <c r="M672" s="1" t="s">
        <v>20597</v>
      </c>
      <c r="N672" s="1" t="s">
        <v>22194</v>
      </c>
    </row>
    <row r="673" spans="1:14" x14ac:dyDescent="0.25">
      <c r="A673" s="1" t="s">
        <v>7004</v>
      </c>
      <c r="B673" s="1" t="s">
        <v>20627</v>
      </c>
      <c r="C673" s="1" t="s">
        <v>7268</v>
      </c>
      <c r="D673" s="1" t="s">
        <v>2870</v>
      </c>
      <c r="E673" s="1" t="s">
        <v>14</v>
      </c>
      <c r="F673" s="1" t="s">
        <v>7269</v>
      </c>
      <c r="G673" s="1" t="s">
        <v>16</v>
      </c>
      <c r="H673" s="1" t="s">
        <v>20628</v>
      </c>
      <c r="I673" s="1" t="s">
        <v>27665</v>
      </c>
      <c r="J673" s="1" t="s">
        <v>22198</v>
      </c>
      <c r="K673" s="1" t="s">
        <v>27666</v>
      </c>
      <c r="L673" s="1" t="s">
        <v>20626</v>
      </c>
      <c r="M673" s="1" t="s">
        <v>20625</v>
      </c>
      <c r="N673" s="1" t="s">
        <v>22139</v>
      </c>
    </row>
    <row r="674" spans="1:14" x14ac:dyDescent="0.25">
      <c r="A674" s="1" t="s">
        <v>7004</v>
      </c>
      <c r="B674" s="1" t="s">
        <v>20631</v>
      </c>
      <c r="C674" s="1" t="s">
        <v>7270</v>
      </c>
      <c r="D674" s="1" t="s">
        <v>2870</v>
      </c>
      <c r="E674" s="1" t="s">
        <v>14</v>
      </c>
      <c r="F674" s="1" t="s">
        <v>7271</v>
      </c>
      <c r="G674" s="1" t="s">
        <v>16</v>
      </c>
      <c r="H674" s="1" t="s">
        <v>20632</v>
      </c>
      <c r="I674" s="1" t="s">
        <v>27667</v>
      </c>
      <c r="J674" s="1" t="s">
        <v>22134</v>
      </c>
      <c r="K674" s="1" t="s">
        <v>24395</v>
      </c>
      <c r="L674" s="1" t="s">
        <v>20630</v>
      </c>
      <c r="M674" s="1" t="s">
        <v>20629</v>
      </c>
      <c r="N674" s="1" t="s">
        <v>22398</v>
      </c>
    </row>
    <row r="675" spans="1:14" x14ac:dyDescent="0.25">
      <c r="A675" s="1" t="s">
        <v>7274</v>
      </c>
      <c r="B675" s="1" t="s">
        <v>20663</v>
      </c>
      <c r="C675" s="1" t="s">
        <v>7287</v>
      </c>
      <c r="D675" s="1" t="s">
        <v>2870</v>
      </c>
      <c r="E675" s="1" t="s">
        <v>14</v>
      </c>
      <c r="F675" s="1" t="s">
        <v>7288</v>
      </c>
      <c r="G675" s="1" t="s">
        <v>16</v>
      </c>
      <c r="H675" s="1" t="s">
        <v>20664</v>
      </c>
      <c r="I675" s="1" t="s">
        <v>27668</v>
      </c>
      <c r="J675" s="1" t="s">
        <v>27669</v>
      </c>
      <c r="K675" s="1" t="s">
        <v>27670</v>
      </c>
      <c r="L675" s="1" t="s">
        <v>20662</v>
      </c>
      <c r="M675" s="1" t="s">
        <v>20661</v>
      </c>
      <c r="N675" s="1" t="s">
        <v>22194</v>
      </c>
    </row>
    <row r="676" spans="1:14" x14ac:dyDescent="0.25">
      <c r="A676" s="1" t="s">
        <v>7274</v>
      </c>
      <c r="B676" s="1" t="s">
        <v>20675</v>
      </c>
      <c r="C676" s="1" t="s">
        <v>7293</v>
      </c>
      <c r="D676" s="1" t="s">
        <v>2870</v>
      </c>
      <c r="E676" s="1" t="s">
        <v>14</v>
      </c>
      <c r="F676" s="1" t="s">
        <v>7294</v>
      </c>
      <c r="G676" s="1" t="s">
        <v>16</v>
      </c>
      <c r="H676" s="1" t="s">
        <v>20676</v>
      </c>
      <c r="I676" s="1" t="s">
        <v>27671</v>
      </c>
      <c r="J676" s="1" t="s">
        <v>23548</v>
      </c>
      <c r="K676" s="1" t="s">
        <v>22430</v>
      </c>
      <c r="L676" s="1" t="s">
        <v>20674</v>
      </c>
      <c r="M676" s="1" t="s">
        <v>20673</v>
      </c>
      <c r="N676" s="1" t="s">
        <v>22194</v>
      </c>
    </row>
    <row r="677" spans="1:14" x14ac:dyDescent="0.25">
      <c r="A677" s="1" t="s">
        <v>7274</v>
      </c>
      <c r="B677" s="1" t="s">
        <v>20687</v>
      </c>
      <c r="C677" s="1" t="s">
        <v>7299</v>
      </c>
      <c r="D677" s="1" t="s">
        <v>2870</v>
      </c>
      <c r="E677" s="1" t="s">
        <v>14</v>
      </c>
      <c r="F677" s="1" t="s">
        <v>7300</v>
      </c>
      <c r="G677" s="1" t="s">
        <v>16</v>
      </c>
      <c r="H677" s="1" t="s">
        <v>20688</v>
      </c>
      <c r="I677" s="1" t="s">
        <v>27672</v>
      </c>
      <c r="J677" s="1" t="s">
        <v>22223</v>
      </c>
      <c r="K677" s="1" t="s">
        <v>27187</v>
      </c>
      <c r="L677" s="1" t="s">
        <v>20686</v>
      </c>
      <c r="M677" s="1" t="s">
        <v>20685</v>
      </c>
      <c r="N677" s="1" t="s">
        <v>22139</v>
      </c>
    </row>
    <row r="678" spans="1:14" x14ac:dyDescent="0.25">
      <c r="A678" s="1" t="s">
        <v>7274</v>
      </c>
      <c r="B678" s="1" t="s">
        <v>20703</v>
      </c>
      <c r="C678" s="1" t="s">
        <v>7307</v>
      </c>
      <c r="D678" s="1" t="s">
        <v>2870</v>
      </c>
      <c r="E678" s="1" t="s">
        <v>14</v>
      </c>
      <c r="F678" s="1" t="s">
        <v>7308</v>
      </c>
      <c r="G678" s="1" t="s">
        <v>16</v>
      </c>
      <c r="H678" s="1" t="s">
        <v>20704</v>
      </c>
      <c r="I678" s="1" t="s">
        <v>27673</v>
      </c>
      <c r="J678" s="1" t="s">
        <v>24743</v>
      </c>
      <c r="K678" s="1" t="s">
        <v>22617</v>
      </c>
      <c r="L678" s="1" t="s">
        <v>20702</v>
      </c>
      <c r="M678" s="1" t="s">
        <v>20701</v>
      </c>
      <c r="N678" s="1" t="s">
        <v>22190</v>
      </c>
    </row>
    <row r="679" spans="1:14" x14ac:dyDescent="0.25">
      <c r="A679" s="1" t="s">
        <v>7274</v>
      </c>
      <c r="B679" s="1" t="s">
        <v>20719</v>
      </c>
      <c r="C679" s="1" t="s">
        <v>7315</v>
      </c>
      <c r="D679" s="1" t="s">
        <v>2870</v>
      </c>
      <c r="E679" s="1" t="s">
        <v>14</v>
      </c>
      <c r="F679" s="1" t="s">
        <v>7316</v>
      </c>
      <c r="G679" s="1" t="s">
        <v>16</v>
      </c>
      <c r="H679" s="1" t="s">
        <v>20720</v>
      </c>
      <c r="I679" s="1" t="s">
        <v>27674</v>
      </c>
      <c r="J679" s="1" t="s">
        <v>22333</v>
      </c>
      <c r="K679" s="1" t="s">
        <v>23343</v>
      </c>
      <c r="L679" s="1" t="s">
        <v>20718</v>
      </c>
      <c r="M679" s="1" t="s">
        <v>20717</v>
      </c>
      <c r="N679" s="1" t="s">
        <v>22190</v>
      </c>
    </row>
    <row r="680" spans="1:14" x14ac:dyDescent="0.25">
      <c r="A680" s="1" t="s">
        <v>7274</v>
      </c>
      <c r="B680" s="1" t="s">
        <v>20731</v>
      </c>
      <c r="C680" s="1" t="s">
        <v>7321</v>
      </c>
      <c r="D680" s="1" t="s">
        <v>2870</v>
      </c>
      <c r="E680" s="1" t="s">
        <v>14</v>
      </c>
      <c r="F680" s="1" t="s">
        <v>7322</v>
      </c>
      <c r="G680" s="1" t="s">
        <v>16</v>
      </c>
      <c r="H680" s="1" t="s">
        <v>20732</v>
      </c>
      <c r="I680" s="1" t="s">
        <v>27675</v>
      </c>
      <c r="J680" s="1" t="s">
        <v>22345</v>
      </c>
      <c r="K680" s="1" t="s">
        <v>24896</v>
      </c>
      <c r="L680" s="1" t="s">
        <v>20730</v>
      </c>
      <c r="M680" s="1" t="s">
        <v>20729</v>
      </c>
      <c r="N680" s="1" t="s">
        <v>22398</v>
      </c>
    </row>
    <row r="681" spans="1:14" x14ac:dyDescent="0.25">
      <c r="A681" s="1" t="s">
        <v>7274</v>
      </c>
      <c r="B681" s="1" t="s">
        <v>20747</v>
      </c>
      <c r="C681" s="1" t="s">
        <v>7329</v>
      </c>
      <c r="D681" s="1" t="s">
        <v>2870</v>
      </c>
      <c r="E681" s="1" t="s">
        <v>14</v>
      </c>
      <c r="F681" s="1" t="s">
        <v>7330</v>
      </c>
      <c r="G681" s="1" t="s">
        <v>16</v>
      </c>
      <c r="H681" s="1" t="s">
        <v>20748</v>
      </c>
      <c r="I681" s="1" t="s">
        <v>27676</v>
      </c>
      <c r="J681" s="1" t="s">
        <v>22319</v>
      </c>
      <c r="K681" s="1" t="s">
        <v>27677</v>
      </c>
      <c r="L681" s="1" t="s">
        <v>20746</v>
      </c>
      <c r="M681" s="1" t="s">
        <v>20745</v>
      </c>
      <c r="N681" s="1" t="s">
        <v>22155</v>
      </c>
    </row>
    <row r="682" spans="1:14" x14ac:dyDescent="0.25">
      <c r="A682" s="1" t="s">
        <v>7342</v>
      </c>
      <c r="B682" s="1" t="s">
        <v>20771</v>
      </c>
      <c r="C682" s="1" t="s">
        <v>7343</v>
      </c>
      <c r="D682" s="1" t="s">
        <v>2870</v>
      </c>
      <c r="E682" s="1" t="s">
        <v>14</v>
      </c>
      <c r="F682" s="1" t="s">
        <v>7344</v>
      </c>
      <c r="G682" s="1" t="s">
        <v>16</v>
      </c>
      <c r="H682" s="1" t="s">
        <v>20772</v>
      </c>
      <c r="I682" s="1" t="s">
        <v>27678</v>
      </c>
      <c r="J682" s="1" t="s">
        <v>22309</v>
      </c>
      <c r="K682" s="1" t="s">
        <v>27679</v>
      </c>
      <c r="L682" s="1" t="s">
        <v>20770</v>
      </c>
      <c r="M682" s="1" t="s">
        <v>20769</v>
      </c>
      <c r="N682" s="1" t="s">
        <v>22190</v>
      </c>
    </row>
    <row r="683" spans="1:14" x14ac:dyDescent="0.25">
      <c r="A683" s="1" t="s">
        <v>7342</v>
      </c>
      <c r="B683" s="1" t="s">
        <v>20799</v>
      </c>
      <c r="C683" s="1" t="s">
        <v>7357</v>
      </c>
      <c r="D683" s="1" t="s">
        <v>2870</v>
      </c>
      <c r="E683" s="1" t="s">
        <v>14</v>
      </c>
      <c r="F683" s="1" t="s">
        <v>7358</v>
      </c>
      <c r="G683" s="1" t="s">
        <v>16</v>
      </c>
      <c r="H683" s="1" t="s">
        <v>20800</v>
      </c>
      <c r="I683" s="1" t="s">
        <v>27680</v>
      </c>
      <c r="J683" s="1" t="s">
        <v>22423</v>
      </c>
      <c r="K683" s="1" t="s">
        <v>22126</v>
      </c>
      <c r="L683" s="1" t="s">
        <v>20798</v>
      </c>
      <c r="M683" s="1" t="s">
        <v>20797</v>
      </c>
      <c r="N683" s="1" t="s">
        <v>22200</v>
      </c>
    </row>
    <row r="684" spans="1:14" x14ac:dyDescent="0.25">
      <c r="A684" s="1" t="s">
        <v>7342</v>
      </c>
      <c r="B684" s="1" t="s">
        <v>20811</v>
      </c>
      <c r="C684" s="1" t="s">
        <v>7363</v>
      </c>
      <c r="D684" s="1" t="s">
        <v>2870</v>
      </c>
      <c r="E684" s="1" t="s">
        <v>14</v>
      </c>
      <c r="F684" s="1" t="s">
        <v>7364</v>
      </c>
      <c r="G684" s="1" t="s">
        <v>16</v>
      </c>
      <c r="H684" s="1" t="s">
        <v>20812</v>
      </c>
      <c r="I684" s="1" t="s">
        <v>27681</v>
      </c>
      <c r="J684" s="1" t="s">
        <v>23223</v>
      </c>
      <c r="K684" s="1" t="s">
        <v>23838</v>
      </c>
      <c r="L684" s="1" t="s">
        <v>20810</v>
      </c>
      <c r="M684" s="1" t="s">
        <v>20809</v>
      </c>
      <c r="N684" s="1" t="s">
        <v>22186</v>
      </c>
    </row>
    <row r="685" spans="1:14" x14ac:dyDescent="0.25">
      <c r="A685" s="1" t="s">
        <v>7342</v>
      </c>
      <c r="B685" s="1" t="s">
        <v>20826</v>
      </c>
      <c r="C685" s="1" t="s">
        <v>7371</v>
      </c>
      <c r="D685" s="1" t="s">
        <v>2870</v>
      </c>
      <c r="E685" s="1" t="s">
        <v>14</v>
      </c>
      <c r="F685" s="1" t="s">
        <v>7372</v>
      </c>
      <c r="G685" s="1" t="s">
        <v>16</v>
      </c>
      <c r="H685" s="1" t="s">
        <v>20827</v>
      </c>
      <c r="I685" s="1" t="s">
        <v>27682</v>
      </c>
      <c r="J685" s="1" t="s">
        <v>23583</v>
      </c>
      <c r="K685" s="1" t="s">
        <v>27683</v>
      </c>
      <c r="L685" s="1" t="s">
        <v>20825</v>
      </c>
      <c r="M685" s="1" t="s">
        <v>20824</v>
      </c>
      <c r="N685" s="1" t="s">
        <v>22200</v>
      </c>
    </row>
    <row r="686" spans="1:14" x14ac:dyDescent="0.25">
      <c r="A686" s="1" t="s">
        <v>7449</v>
      </c>
      <c r="B686" s="1" t="s">
        <v>21061</v>
      </c>
      <c r="C686" s="1" t="s">
        <v>7490</v>
      </c>
      <c r="D686" s="1" t="s">
        <v>2870</v>
      </c>
      <c r="E686" s="1" t="s">
        <v>14</v>
      </c>
      <c r="F686" s="1" t="s">
        <v>7491</v>
      </c>
      <c r="G686" s="1" t="s">
        <v>16</v>
      </c>
      <c r="H686" s="1" t="s">
        <v>21062</v>
      </c>
      <c r="I686" s="1" t="s">
        <v>27684</v>
      </c>
      <c r="J686" s="1" t="s">
        <v>22235</v>
      </c>
      <c r="K686" s="1" t="s">
        <v>27410</v>
      </c>
      <c r="L686" s="1" t="s">
        <v>21060</v>
      </c>
      <c r="M686" s="1" t="s">
        <v>21059</v>
      </c>
      <c r="N686" s="1" t="s">
        <v>22190</v>
      </c>
    </row>
    <row r="687" spans="1:14" x14ac:dyDescent="0.25">
      <c r="A687" s="1" t="s">
        <v>190</v>
      </c>
      <c r="B687" s="1" t="s">
        <v>8590</v>
      </c>
      <c r="C687" s="1" t="s">
        <v>431</v>
      </c>
      <c r="D687" s="1" t="s">
        <v>429</v>
      </c>
      <c r="E687" s="1" t="s">
        <v>14</v>
      </c>
      <c r="F687" s="1" t="s">
        <v>432</v>
      </c>
      <c r="G687" s="1" t="s">
        <v>16</v>
      </c>
      <c r="H687" s="1" t="s">
        <v>8591</v>
      </c>
      <c r="I687" s="1" t="s">
        <v>27685</v>
      </c>
      <c r="J687" s="1" t="s">
        <v>22449</v>
      </c>
      <c r="K687" s="1" t="s">
        <v>22771</v>
      </c>
      <c r="L687" s="1" t="s">
        <v>8589</v>
      </c>
      <c r="M687" s="1" t="s">
        <v>8588</v>
      </c>
      <c r="N687" s="1" t="s">
        <v>22398</v>
      </c>
    </row>
    <row r="688" spans="1:14" x14ac:dyDescent="0.25">
      <c r="A688" s="1" t="s">
        <v>59</v>
      </c>
      <c r="B688" s="1" t="s">
        <v>8630</v>
      </c>
      <c r="C688" s="1" t="s">
        <v>451</v>
      </c>
      <c r="D688" s="1" t="s">
        <v>429</v>
      </c>
      <c r="E688" s="1" t="s">
        <v>14</v>
      </c>
      <c r="F688" s="1" t="s">
        <v>452</v>
      </c>
      <c r="G688" s="1" t="s">
        <v>16</v>
      </c>
      <c r="H688" s="1" t="s">
        <v>8631</v>
      </c>
      <c r="I688" s="1" t="s">
        <v>27686</v>
      </c>
      <c r="J688" s="1" t="s">
        <v>22141</v>
      </c>
      <c r="K688" s="1" t="s">
        <v>23202</v>
      </c>
      <c r="L688" s="1" t="s">
        <v>8629</v>
      </c>
      <c r="M688" s="1" t="s">
        <v>8628</v>
      </c>
      <c r="N688" s="1" t="s">
        <v>22139</v>
      </c>
    </row>
    <row r="689" spans="1:14" x14ac:dyDescent="0.25">
      <c r="A689" s="1" t="s">
        <v>190</v>
      </c>
      <c r="B689" s="1" t="s">
        <v>8602</v>
      </c>
      <c r="C689" s="1" t="s">
        <v>437</v>
      </c>
      <c r="D689" s="1" t="s">
        <v>429</v>
      </c>
      <c r="E689" s="1" t="s">
        <v>14</v>
      </c>
      <c r="F689" s="1" t="s">
        <v>438</v>
      </c>
      <c r="G689" s="1" t="s">
        <v>16</v>
      </c>
      <c r="H689" s="1" t="s">
        <v>8603</v>
      </c>
      <c r="I689" s="1" t="s">
        <v>27687</v>
      </c>
      <c r="J689" s="1" t="s">
        <v>22147</v>
      </c>
      <c r="K689" s="1" t="s">
        <v>27688</v>
      </c>
      <c r="L689" s="1" t="s">
        <v>8601</v>
      </c>
      <c r="M689" s="1" t="s">
        <v>8600</v>
      </c>
      <c r="N689" s="1" t="s">
        <v>22194</v>
      </c>
    </row>
    <row r="690" spans="1:14" x14ac:dyDescent="0.25">
      <c r="A690" s="1" t="s">
        <v>190</v>
      </c>
      <c r="B690" s="1" t="s">
        <v>8598</v>
      </c>
      <c r="C690" s="1" t="s">
        <v>435</v>
      </c>
      <c r="D690" s="1" t="s">
        <v>429</v>
      </c>
      <c r="E690" s="1" t="s">
        <v>14</v>
      </c>
      <c r="F690" s="1" t="s">
        <v>436</v>
      </c>
      <c r="G690" s="1" t="s">
        <v>16</v>
      </c>
      <c r="H690" s="1" t="s">
        <v>8599</v>
      </c>
      <c r="I690" s="1" t="s">
        <v>27689</v>
      </c>
      <c r="J690" s="1" t="s">
        <v>22150</v>
      </c>
      <c r="K690" s="1" t="s">
        <v>27690</v>
      </c>
      <c r="L690" s="1" t="s">
        <v>8597</v>
      </c>
      <c r="M690" s="1" t="s">
        <v>8596</v>
      </c>
      <c r="N690" s="1" t="s">
        <v>22139</v>
      </c>
    </row>
    <row r="691" spans="1:14" x14ac:dyDescent="0.25">
      <c r="A691" s="1" t="s">
        <v>190</v>
      </c>
      <c r="B691" s="1" t="s">
        <v>8586</v>
      </c>
      <c r="C691" s="1" t="s">
        <v>428</v>
      </c>
      <c r="D691" s="1" t="s">
        <v>429</v>
      </c>
      <c r="E691" s="1" t="s">
        <v>14</v>
      </c>
      <c r="F691" s="1" t="s">
        <v>430</v>
      </c>
      <c r="G691" s="1" t="s">
        <v>16</v>
      </c>
      <c r="H691" s="1" t="s">
        <v>8587</v>
      </c>
      <c r="I691" s="1" t="s">
        <v>27691</v>
      </c>
      <c r="J691" s="1" t="s">
        <v>23223</v>
      </c>
      <c r="K691" s="1" t="s">
        <v>27692</v>
      </c>
      <c r="L691" s="1" t="s">
        <v>8585</v>
      </c>
      <c r="M691" s="1" t="s">
        <v>8584</v>
      </c>
      <c r="N691" s="1" t="s">
        <v>22186</v>
      </c>
    </row>
    <row r="692" spans="1:14" x14ac:dyDescent="0.25">
      <c r="A692" s="1" t="s">
        <v>190</v>
      </c>
      <c r="B692" s="1" t="s">
        <v>8594</v>
      </c>
      <c r="C692" s="1" t="s">
        <v>433</v>
      </c>
      <c r="D692" s="1" t="s">
        <v>429</v>
      </c>
      <c r="E692" s="1" t="s">
        <v>14</v>
      </c>
      <c r="F692" s="1" t="s">
        <v>434</v>
      </c>
      <c r="G692" s="1" t="s">
        <v>16</v>
      </c>
      <c r="H692" s="1" t="s">
        <v>8595</v>
      </c>
      <c r="I692" s="1" t="s">
        <v>27693</v>
      </c>
      <c r="J692" s="1" t="s">
        <v>24283</v>
      </c>
      <c r="K692" s="1" t="s">
        <v>24252</v>
      </c>
      <c r="L692" s="1" t="s">
        <v>8593</v>
      </c>
      <c r="M692" s="1" t="s">
        <v>8592</v>
      </c>
      <c r="N692" s="1" t="s">
        <v>22194</v>
      </c>
    </row>
    <row r="693" spans="1:14" x14ac:dyDescent="0.25">
      <c r="A693" s="1" t="s">
        <v>190</v>
      </c>
      <c r="B693" s="1" t="s">
        <v>8606</v>
      </c>
      <c r="C693" s="1" t="s">
        <v>439</v>
      </c>
      <c r="D693" s="1" t="s">
        <v>429</v>
      </c>
      <c r="E693" s="1" t="s">
        <v>14</v>
      </c>
      <c r="F693" s="1" t="s">
        <v>440</v>
      </c>
      <c r="G693" s="1" t="s">
        <v>16</v>
      </c>
      <c r="H693" s="1" t="s">
        <v>8607</v>
      </c>
      <c r="I693" s="1" t="s">
        <v>27694</v>
      </c>
      <c r="J693" s="1" t="s">
        <v>22235</v>
      </c>
      <c r="K693" s="1" t="s">
        <v>27695</v>
      </c>
      <c r="L693" s="1" t="s">
        <v>8605</v>
      </c>
      <c r="M693" s="1" t="s">
        <v>8604</v>
      </c>
      <c r="N693" s="1" t="s">
        <v>22190</v>
      </c>
    </row>
    <row r="694" spans="1:14" x14ac:dyDescent="0.25">
      <c r="A694" s="1" t="s">
        <v>190</v>
      </c>
      <c r="B694" s="1" t="s">
        <v>8610</v>
      </c>
      <c r="C694" s="1" t="s">
        <v>441</v>
      </c>
      <c r="D694" s="1" t="s">
        <v>429</v>
      </c>
      <c r="E694" s="1" t="s">
        <v>14</v>
      </c>
      <c r="F694" s="1" t="s">
        <v>442</v>
      </c>
      <c r="G694" s="1" t="s">
        <v>16</v>
      </c>
      <c r="H694" s="1" t="s">
        <v>8611</v>
      </c>
      <c r="I694" s="1" t="s">
        <v>27696</v>
      </c>
      <c r="J694" s="1" t="s">
        <v>22150</v>
      </c>
      <c r="K694" s="1" t="s">
        <v>24281</v>
      </c>
      <c r="L694" s="1" t="s">
        <v>8609</v>
      </c>
      <c r="M694" s="1" t="s">
        <v>8608</v>
      </c>
      <c r="N694" s="1" t="s">
        <v>22190</v>
      </c>
    </row>
    <row r="695" spans="1:14" x14ac:dyDescent="0.25">
      <c r="A695" s="1" t="s">
        <v>190</v>
      </c>
      <c r="B695" s="1" t="s">
        <v>8614</v>
      </c>
      <c r="C695" s="1" t="s">
        <v>443</v>
      </c>
      <c r="D695" s="1" t="s">
        <v>429</v>
      </c>
      <c r="E695" s="1" t="s">
        <v>14</v>
      </c>
      <c r="F695" s="1" t="s">
        <v>444</v>
      </c>
      <c r="G695" s="1" t="s">
        <v>16</v>
      </c>
      <c r="H695" s="1" t="s">
        <v>8615</v>
      </c>
      <c r="I695" s="1" t="s">
        <v>27697</v>
      </c>
      <c r="J695" s="1" t="s">
        <v>22608</v>
      </c>
      <c r="K695" s="1" t="s">
        <v>27698</v>
      </c>
      <c r="L695" s="1" t="s">
        <v>8613</v>
      </c>
      <c r="M695" s="1" t="s">
        <v>8612</v>
      </c>
      <c r="N695" s="1" t="s">
        <v>22190</v>
      </c>
    </row>
    <row r="696" spans="1:14" x14ac:dyDescent="0.25">
      <c r="A696" s="1" t="s">
        <v>59</v>
      </c>
      <c r="B696" s="1" t="s">
        <v>8618</v>
      </c>
      <c r="C696" s="1" t="s">
        <v>445</v>
      </c>
      <c r="D696" s="1" t="s">
        <v>429</v>
      </c>
      <c r="E696" s="1" t="s">
        <v>14</v>
      </c>
      <c r="F696" s="1" t="s">
        <v>446</v>
      </c>
      <c r="G696" s="1" t="s">
        <v>16</v>
      </c>
      <c r="H696" s="1" t="s">
        <v>8619</v>
      </c>
      <c r="I696" s="1" t="s">
        <v>27699</v>
      </c>
      <c r="J696" s="1" t="s">
        <v>22726</v>
      </c>
      <c r="K696" s="1" t="s">
        <v>27670</v>
      </c>
      <c r="L696" s="1" t="s">
        <v>8617</v>
      </c>
      <c r="M696" s="1" t="s">
        <v>8616</v>
      </c>
      <c r="N696" s="1" t="s">
        <v>22194</v>
      </c>
    </row>
    <row r="697" spans="1:14" x14ac:dyDescent="0.25">
      <c r="A697" s="1" t="s">
        <v>59</v>
      </c>
      <c r="B697" s="1" t="s">
        <v>8622</v>
      </c>
      <c r="C697" s="1" t="s">
        <v>447</v>
      </c>
      <c r="D697" s="1" t="s">
        <v>429</v>
      </c>
      <c r="E697" s="1" t="s">
        <v>14</v>
      </c>
      <c r="F697" s="1" t="s">
        <v>448</v>
      </c>
      <c r="G697" s="1" t="s">
        <v>16</v>
      </c>
      <c r="H697" s="1" t="s">
        <v>8623</v>
      </c>
      <c r="I697" s="1" t="s">
        <v>27700</v>
      </c>
      <c r="J697" s="1" t="s">
        <v>27163</v>
      </c>
      <c r="K697" s="1" t="s">
        <v>27701</v>
      </c>
      <c r="L697" s="1" t="s">
        <v>8621</v>
      </c>
      <c r="M697" s="1" t="s">
        <v>8620</v>
      </c>
      <c r="N697" s="1" t="s">
        <v>22186</v>
      </c>
    </row>
    <row r="698" spans="1:14" x14ac:dyDescent="0.25">
      <c r="A698" s="1" t="s">
        <v>59</v>
      </c>
      <c r="B698" s="1" t="s">
        <v>8626</v>
      </c>
      <c r="C698" s="1" t="s">
        <v>449</v>
      </c>
      <c r="D698" s="1" t="s">
        <v>429</v>
      </c>
      <c r="E698" s="1" t="s">
        <v>14</v>
      </c>
      <c r="F698" s="1" t="s">
        <v>450</v>
      </c>
      <c r="G698" s="1" t="s">
        <v>16</v>
      </c>
      <c r="H698" s="1" t="s">
        <v>8627</v>
      </c>
      <c r="I698" s="1" t="s">
        <v>27702</v>
      </c>
      <c r="J698" s="1" t="s">
        <v>22721</v>
      </c>
      <c r="K698" s="1" t="s">
        <v>25256</v>
      </c>
      <c r="L698" s="1" t="s">
        <v>8625</v>
      </c>
      <c r="M698" s="1" t="s">
        <v>8624</v>
      </c>
      <c r="N698" s="1" t="s">
        <v>22398</v>
      </c>
    </row>
    <row r="699" spans="1:14" x14ac:dyDescent="0.25">
      <c r="A699" s="1" t="s">
        <v>59</v>
      </c>
      <c r="B699" s="1" t="s">
        <v>8634</v>
      </c>
      <c r="C699" s="1" t="s">
        <v>453</v>
      </c>
      <c r="D699" s="1" t="s">
        <v>429</v>
      </c>
      <c r="E699" s="1" t="s">
        <v>14</v>
      </c>
      <c r="F699" s="1" t="s">
        <v>454</v>
      </c>
      <c r="G699" s="1" t="s">
        <v>16</v>
      </c>
      <c r="H699" s="1" t="s">
        <v>8635</v>
      </c>
      <c r="I699" s="1" t="s">
        <v>27703</v>
      </c>
      <c r="J699" s="1" t="s">
        <v>22169</v>
      </c>
      <c r="K699" s="1" t="s">
        <v>27704</v>
      </c>
      <c r="L699" s="1" t="s">
        <v>8633</v>
      </c>
      <c r="M699" s="1" t="s">
        <v>8632</v>
      </c>
      <c r="N699" s="1" t="s">
        <v>22326</v>
      </c>
    </row>
    <row r="700" spans="1:14" x14ac:dyDescent="0.25">
      <c r="A700" s="1" t="s">
        <v>7449</v>
      </c>
      <c r="B700" s="1" t="s">
        <v>20990</v>
      </c>
      <c r="C700" s="1" t="s">
        <v>7454</v>
      </c>
      <c r="D700" s="1" t="s">
        <v>2870</v>
      </c>
      <c r="E700" s="1" t="s">
        <v>14</v>
      </c>
      <c r="F700" s="1" t="s">
        <v>7455</v>
      </c>
      <c r="G700" s="1" t="s">
        <v>16</v>
      </c>
      <c r="H700" s="1" t="s">
        <v>20991</v>
      </c>
      <c r="I700" s="1" t="s">
        <v>27707</v>
      </c>
      <c r="J700" s="1" t="s">
        <v>22175</v>
      </c>
      <c r="K700" s="1" t="s">
        <v>25858</v>
      </c>
      <c r="L700" s="1" t="s">
        <v>20989</v>
      </c>
      <c r="M700" s="1" t="s">
        <v>20988</v>
      </c>
      <c r="N700" s="1" t="s">
        <v>22331</v>
      </c>
    </row>
    <row r="701" spans="1:14" x14ac:dyDescent="0.25">
      <c r="A701" s="1" t="s">
        <v>7108</v>
      </c>
      <c r="B701" s="1" t="s">
        <v>20838</v>
      </c>
      <c r="C701" s="1" t="s">
        <v>7377</v>
      </c>
      <c r="D701" s="1" t="s">
        <v>2870</v>
      </c>
      <c r="E701" s="1" t="s">
        <v>14</v>
      </c>
      <c r="F701" s="1" t="s">
        <v>7378</v>
      </c>
      <c r="G701" s="1" t="s">
        <v>16</v>
      </c>
      <c r="H701" s="1" t="s">
        <v>20839</v>
      </c>
      <c r="I701" s="1" t="s">
        <v>27708</v>
      </c>
      <c r="J701" s="1" t="s">
        <v>27709</v>
      </c>
      <c r="K701" s="1" t="s">
        <v>25614</v>
      </c>
      <c r="L701" s="1" t="s">
        <v>20837</v>
      </c>
      <c r="M701" s="1" t="s">
        <v>20836</v>
      </c>
      <c r="N701" s="1" t="s">
        <v>22194</v>
      </c>
    </row>
    <row r="702" spans="1:14" x14ac:dyDescent="0.25">
      <c r="A702" s="1" t="s">
        <v>7108</v>
      </c>
      <c r="B702" s="1" t="s">
        <v>20874</v>
      </c>
      <c r="C702" s="1" t="s">
        <v>7395</v>
      </c>
      <c r="D702" s="1" t="s">
        <v>2870</v>
      </c>
      <c r="E702" s="1" t="s">
        <v>14</v>
      </c>
      <c r="F702" s="1" t="s">
        <v>7396</v>
      </c>
      <c r="G702" s="1" t="s">
        <v>16</v>
      </c>
      <c r="H702" s="1" t="s">
        <v>20875</v>
      </c>
      <c r="I702" s="1" t="s">
        <v>27711</v>
      </c>
      <c r="J702" s="1" t="s">
        <v>23762</v>
      </c>
      <c r="K702" s="1" t="s">
        <v>22595</v>
      </c>
      <c r="L702" s="1" t="s">
        <v>20873</v>
      </c>
      <c r="M702" s="1" t="s">
        <v>20872</v>
      </c>
      <c r="N702" s="1" t="s">
        <v>22398</v>
      </c>
    </row>
    <row r="703" spans="1:14" x14ac:dyDescent="0.25">
      <c r="A703" s="1" t="s">
        <v>7108</v>
      </c>
      <c r="B703" s="1" t="s">
        <v>20882</v>
      </c>
      <c r="C703" s="1" t="s">
        <v>7399</v>
      </c>
      <c r="D703" s="1" t="s">
        <v>2870</v>
      </c>
      <c r="E703" s="1" t="s">
        <v>14</v>
      </c>
      <c r="F703" s="1" t="s">
        <v>7400</v>
      </c>
      <c r="G703" s="1" t="s">
        <v>16</v>
      </c>
      <c r="H703" s="1" t="s">
        <v>20883</v>
      </c>
      <c r="I703" s="1" t="s">
        <v>27712</v>
      </c>
      <c r="J703" s="1" t="s">
        <v>25331</v>
      </c>
      <c r="K703" s="1" t="s">
        <v>27713</v>
      </c>
      <c r="L703" s="1" t="s">
        <v>20881</v>
      </c>
      <c r="M703" s="1" t="s">
        <v>20880</v>
      </c>
      <c r="N703" s="1" t="s">
        <v>22756</v>
      </c>
    </row>
    <row r="704" spans="1:14" x14ac:dyDescent="0.25">
      <c r="A704" s="1" t="s">
        <v>7108</v>
      </c>
      <c r="B704" s="1" t="s">
        <v>20886</v>
      </c>
      <c r="C704" s="1" t="s">
        <v>7401</v>
      </c>
      <c r="D704" s="1" t="s">
        <v>2870</v>
      </c>
      <c r="E704" s="1" t="s">
        <v>14</v>
      </c>
      <c r="F704" s="1" t="s">
        <v>7402</v>
      </c>
      <c r="G704" s="1" t="s">
        <v>16</v>
      </c>
      <c r="H704" s="1" t="s">
        <v>20887</v>
      </c>
      <c r="I704" s="1" t="s">
        <v>27714</v>
      </c>
      <c r="J704" s="1" t="s">
        <v>22131</v>
      </c>
      <c r="K704" s="1" t="s">
        <v>26201</v>
      </c>
      <c r="L704" s="1" t="s">
        <v>20885</v>
      </c>
      <c r="M704" s="1" t="s">
        <v>20884</v>
      </c>
      <c r="N704" s="1" t="s">
        <v>22190</v>
      </c>
    </row>
    <row r="705" spans="1:14" x14ac:dyDescent="0.25">
      <c r="A705" s="1" t="s">
        <v>7108</v>
      </c>
      <c r="B705" s="1" t="s">
        <v>20898</v>
      </c>
      <c r="C705" s="1" t="s">
        <v>7407</v>
      </c>
      <c r="D705" s="1" t="s">
        <v>2870</v>
      </c>
      <c r="E705" s="1" t="s">
        <v>14</v>
      </c>
      <c r="F705" s="1" t="s">
        <v>7408</v>
      </c>
      <c r="G705" s="1" t="s">
        <v>16</v>
      </c>
      <c r="H705" s="1" t="s">
        <v>20899</v>
      </c>
      <c r="I705" s="1" t="s">
        <v>27717</v>
      </c>
      <c r="J705" s="1" t="s">
        <v>22198</v>
      </c>
      <c r="K705" s="1" t="s">
        <v>24082</v>
      </c>
      <c r="L705" s="1" t="s">
        <v>20897</v>
      </c>
      <c r="M705" s="1" t="s">
        <v>20896</v>
      </c>
      <c r="N705" s="1" t="s">
        <v>22398</v>
      </c>
    </row>
    <row r="706" spans="1:14" x14ac:dyDescent="0.25">
      <c r="A706" s="1" t="s">
        <v>7108</v>
      </c>
      <c r="B706" s="1" t="s">
        <v>20902</v>
      </c>
      <c r="C706" s="1" t="s">
        <v>7409</v>
      </c>
      <c r="D706" s="1" t="s">
        <v>2870</v>
      </c>
      <c r="E706" s="1" t="s">
        <v>14</v>
      </c>
      <c r="F706" s="1" t="s">
        <v>7410</v>
      </c>
      <c r="G706" s="1" t="s">
        <v>16</v>
      </c>
      <c r="H706" s="1" t="s">
        <v>20903</v>
      </c>
      <c r="I706" s="1" t="s">
        <v>27718</v>
      </c>
      <c r="J706" s="1" t="s">
        <v>24034</v>
      </c>
      <c r="K706" s="1" t="s">
        <v>25600</v>
      </c>
      <c r="L706" s="1" t="s">
        <v>20901</v>
      </c>
      <c r="M706" s="1" t="s">
        <v>20900</v>
      </c>
      <c r="N706" s="1" t="s">
        <v>22194</v>
      </c>
    </row>
    <row r="707" spans="1:14" x14ac:dyDescent="0.25">
      <c r="A707" s="1" t="s">
        <v>7108</v>
      </c>
      <c r="B707" s="1" t="s">
        <v>20910</v>
      </c>
      <c r="C707" s="1" t="s">
        <v>7413</v>
      </c>
      <c r="D707" s="1" t="s">
        <v>2870</v>
      </c>
      <c r="E707" s="1" t="s">
        <v>14</v>
      </c>
      <c r="F707" s="1" t="s">
        <v>7414</v>
      </c>
      <c r="G707" s="1" t="s">
        <v>16</v>
      </c>
      <c r="H707" s="1" t="s">
        <v>20911</v>
      </c>
      <c r="I707" s="1" t="s">
        <v>27721</v>
      </c>
      <c r="J707" s="1" t="s">
        <v>22122</v>
      </c>
      <c r="K707" s="1" t="s">
        <v>27722</v>
      </c>
      <c r="L707" s="1" t="s">
        <v>20909</v>
      </c>
      <c r="M707" s="1" t="s">
        <v>20908</v>
      </c>
      <c r="N707" s="1" t="s">
        <v>22398</v>
      </c>
    </row>
    <row r="708" spans="1:14" x14ac:dyDescent="0.25">
      <c r="A708" s="1" t="s">
        <v>7108</v>
      </c>
      <c r="B708" s="1" t="s">
        <v>20926</v>
      </c>
      <c r="C708" s="1" t="s">
        <v>7421</v>
      </c>
      <c r="D708" s="1" t="s">
        <v>2870</v>
      </c>
      <c r="E708" s="1" t="s">
        <v>14</v>
      </c>
      <c r="F708" s="1" t="s">
        <v>7422</v>
      </c>
      <c r="G708" s="1" t="s">
        <v>16</v>
      </c>
      <c r="H708" s="1" t="s">
        <v>20927</v>
      </c>
      <c r="I708" s="1" t="s">
        <v>27723</v>
      </c>
      <c r="J708" s="1" t="s">
        <v>22541</v>
      </c>
      <c r="K708" s="1" t="s">
        <v>22879</v>
      </c>
      <c r="L708" s="1" t="s">
        <v>20925</v>
      </c>
      <c r="M708" s="1" t="s">
        <v>20924</v>
      </c>
      <c r="N708" s="1" t="s">
        <v>22186</v>
      </c>
    </row>
    <row r="709" spans="1:14" x14ac:dyDescent="0.25">
      <c r="A709" s="1" t="s">
        <v>7108</v>
      </c>
      <c r="B709" s="1" t="s">
        <v>20930</v>
      </c>
      <c r="C709" s="1" t="s">
        <v>7423</v>
      </c>
      <c r="D709" s="1" t="s">
        <v>2870</v>
      </c>
      <c r="E709" s="1" t="s">
        <v>14</v>
      </c>
      <c r="F709" s="1" t="s">
        <v>7424</v>
      </c>
      <c r="G709" s="1" t="s">
        <v>16</v>
      </c>
      <c r="H709" s="1" t="s">
        <v>20931</v>
      </c>
      <c r="I709" s="1" t="s">
        <v>27724</v>
      </c>
      <c r="J709" s="1" t="s">
        <v>22198</v>
      </c>
      <c r="K709" s="1" t="s">
        <v>27725</v>
      </c>
      <c r="L709" s="1" t="s">
        <v>20929</v>
      </c>
      <c r="M709" s="1" t="s">
        <v>20928</v>
      </c>
      <c r="N709" s="1" t="s">
        <v>22281</v>
      </c>
    </row>
    <row r="710" spans="1:14" x14ac:dyDescent="0.25">
      <c r="A710" s="1" t="s">
        <v>7108</v>
      </c>
      <c r="B710" s="1" t="s">
        <v>20950</v>
      </c>
      <c r="C710" s="1" t="s">
        <v>7433</v>
      </c>
      <c r="D710" s="1" t="s">
        <v>2870</v>
      </c>
      <c r="E710" s="1" t="s">
        <v>14</v>
      </c>
      <c r="F710" s="1" t="s">
        <v>7434</v>
      </c>
      <c r="G710" s="1" t="s">
        <v>16</v>
      </c>
      <c r="H710" s="1" t="s">
        <v>20951</v>
      </c>
      <c r="I710" s="1" t="s">
        <v>27728</v>
      </c>
      <c r="J710" s="1" t="s">
        <v>22198</v>
      </c>
      <c r="K710" s="1" t="s">
        <v>22898</v>
      </c>
      <c r="L710" s="1" t="s">
        <v>20949</v>
      </c>
      <c r="M710" s="1" t="s">
        <v>20948</v>
      </c>
      <c r="N710" s="1" t="s">
        <v>22200</v>
      </c>
    </row>
    <row r="711" spans="1:14" x14ac:dyDescent="0.25">
      <c r="A711" s="1" t="s">
        <v>7108</v>
      </c>
      <c r="B711" s="1" t="s">
        <v>20954</v>
      </c>
      <c r="C711" s="1" t="s">
        <v>7435</v>
      </c>
      <c r="D711" s="1" t="s">
        <v>2870</v>
      </c>
      <c r="E711" s="1" t="s">
        <v>14</v>
      </c>
      <c r="F711" s="1" t="s">
        <v>7436</v>
      </c>
      <c r="G711" s="1" t="s">
        <v>16</v>
      </c>
      <c r="H711" s="1" t="s">
        <v>20955</v>
      </c>
      <c r="I711" s="1" t="s">
        <v>27729</v>
      </c>
      <c r="J711" s="1" t="s">
        <v>22961</v>
      </c>
      <c r="K711" s="1" t="s">
        <v>27730</v>
      </c>
      <c r="L711" s="1" t="s">
        <v>20953</v>
      </c>
      <c r="M711" s="1" t="s">
        <v>20952</v>
      </c>
      <c r="N711" s="1" t="s">
        <v>22200</v>
      </c>
    </row>
    <row r="712" spans="1:14" x14ac:dyDescent="0.25">
      <c r="A712" s="1" t="s">
        <v>7108</v>
      </c>
      <c r="B712" s="1" t="s">
        <v>20974</v>
      </c>
      <c r="C712" s="1" t="s">
        <v>7445</v>
      </c>
      <c r="D712" s="1" t="s">
        <v>2870</v>
      </c>
      <c r="E712" s="1" t="s">
        <v>14</v>
      </c>
      <c r="F712" s="1" t="s">
        <v>7446</v>
      </c>
      <c r="G712" s="1" t="s">
        <v>16</v>
      </c>
      <c r="H712" s="1" t="s">
        <v>20975</v>
      </c>
      <c r="I712" s="1" t="s">
        <v>27733</v>
      </c>
      <c r="J712" s="1" t="s">
        <v>23844</v>
      </c>
      <c r="K712" s="1" t="s">
        <v>23857</v>
      </c>
      <c r="L712" s="1" t="s">
        <v>20973</v>
      </c>
      <c r="M712" s="1" t="s">
        <v>20972</v>
      </c>
      <c r="N712" s="1" t="s">
        <v>22281</v>
      </c>
    </row>
    <row r="713" spans="1:14" x14ac:dyDescent="0.25">
      <c r="A713" s="1" t="s">
        <v>7449</v>
      </c>
      <c r="B713" s="1" t="s">
        <v>20986</v>
      </c>
      <c r="C713" s="1" t="s">
        <v>7452</v>
      </c>
      <c r="D713" s="1" t="s">
        <v>2870</v>
      </c>
      <c r="E713" s="1" t="s">
        <v>14</v>
      </c>
      <c r="F713" s="1" t="s">
        <v>7453</v>
      </c>
      <c r="G713" s="1" t="s">
        <v>16</v>
      </c>
      <c r="H713" s="1" t="s">
        <v>20987</v>
      </c>
      <c r="I713" s="1" t="s">
        <v>27734</v>
      </c>
      <c r="J713" s="1" t="s">
        <v>23076</v>
      </c>
      <c r="K713" s="1" t="s">
        <v>27735</v>
      </c>
      <c r="L713" s="1" t="s">
        <v>20985</v>
      </c>
      <c r="M713" s="1" t="s">
        <v>20984</v>
      </c>
      <c r="N713" s="1" t="s">
        <v>22200</v>
      </c>
    </row>
    <row r="714" spans="1:14" x14ac:dyDescent="0.25">
      <c r="A714" s="1" t="s">
        <v>7108</v>
      </c>
      <c r="B714" s="1" t="s">
        <v>20938</v>
      </c>
      <c r="C714" s="1" t="s">
        <v>7427</v>
      </c>
      <c r="D714" s="1" t="s">
        <v>2870</v>
      </c>
      <c r="E714" s="1" t="s">
        <v>14</v>
      </c>
      <c r="F714" s="1" t="s">
        <v>7428</v>
      </c>
      <c r="G714" s="1" t="s">
        <v>16</v>
      </c>
      <c r="H714" s="1" t="s">
        <v>20939</v>
      </c>
      <c r="I714" s="1" t="s">
        <v>27807</v>
      </c>
      <c r="J714" s="1" t="s">
        <v>22216</v>
      </c>
      <c r="K714" s="1" t="s">
        <v>25610</v>
      </c>
      <c r="L714" s="1" t="s">
        <v>20937</v>
      </c>
      <c r="M714" s="1" t="s">
        <v>20936</v>
      </c>
      <c r="N714" s="1" t="s">
        <v>22933</v>
      </c>
    </row>
    <row r="715" spans="1:14" x14ac:dyDescent="0.25">
      <c r="A715" s="1" t="s">
        <v>7108</v>
      </c>
      <c r="B715" s="1" t="s">
        <v>20942</v>
      </c>
      <c r="C715" s="1" t="s">
        <v>7429</v>
      </c>
      <c r="D715" s="1" t="s">
        <v>2870</v>
      </c>
      <c r="E715" s="1" t="s">
        <v>14</v>
      </c>
      <c r="F715" s="1" t="s">
        <v>7430</v>
      </c>
      <c r="G715" s="1" t="s">
        <v>16</v>
      </c>
      <c r="H715" s="1" t="s">
        <v>20943</v>
      </c>
      <c r="I715" s="1" t="s">
        <v>27808</v>
      </c>
      <c r="J715" s="1" t="s">
        <v>22264</v>
      </c>
      <c r="K715" s="1" t="s">
        <v>27809</v>
      </c>
      <c r="L715" s="1" t="s">
        <v>20941</v>
      </c>
      <c r="M715" s="1" t="s">
        <v>20940</v>
      </c>
      <c r="N715" s="1" t="s">
        <v>22933</v>
      </c>
    </row>
    <row r="716" spans="1:14" x14ac:dyDescent="0.25">
      <c r="A716" s="1" t="s">
        <v>7108</v>
      </c>
      <c r="B716" s="1" t="s">
        <v>20878</v>
      </c>
      <c r="C716" s="1" t="s">
        <v>7397</v>
      </c>
      <c r="D716" s="1" t="s">
        <v>2870</v>
      </c>
      <c r="E716" s="1" t="s">
        <v>14</v>
      </c>
      <c r="F716" s="1" t="s">
        <v>7398</v>
      </c>
      <c r="G716" s="1" t="s">
        <v>16</v>
      </c>
      <c r="H716" s="1" t="s">
        <v>20879</v>
      </c>
      <c r="I716" s="1" t="s">
        <v>27811</v>
      </c>
      <c r="J716" s="1" t="s">
        <v>22198</v>
      </c>
      <c r="K716" s="1" t="s">
        <v>23691</v>
      </c>
      <c r="L716" s="1" t="s">
        <v>20877</v>
      </c>
      <c r="M716" s="1" t="s">
        <v>20876</v>
      </c>
      <c r="N716" s="1" t="s">
        <v>22398</v>
      </c>
    </row>
    <row r="717" spans="1:14" x14ac:dyDescent="0.25">
      <c r="A717" s="1" t="s">
        <v>7108</v>
      </c>
      <c r="B717" s="1" t="s">
        <v>20866</v>
      </c>
      <c r="C717" s="1" t="s">
        <v>7391</v>
      </c>
      <c r="D717" s="1" t="s">
        <v>2870</v>
      </c>
      <c r="E717" s="1" t="s">
        <v>14</v>
      </c>
      <c r="F717" s="1" t="s">
        <v>7392</v>
      </c>
      <c r="G717" s="1" t="s">
        <v>16</v>
      </c>
      <c r="H717" s="1" t="s">
        <v>20867</v>
      </c>
      <c r="I717" s="1" t="s">
        <v>27812</v>
      </c>
      <c r="J717" s="1" t="s">
        <v>24900</v>
      </c>
      <c r="K717" s="1" t="s">
        <v>27813</v>
      </c>
      <c r="L717" s="1" t="s">
        <v>20865</v>
      </c>
      <c r="M717" s="1" t="s">
        <v>20864</v>
      </c>
      <c r="N717" s="1" t="s">
        <v>22190</v>
      </c>
    </row>
    <row r="718" spans="1:14" x14ac:dyDescent="0.25">
      <c r="A718" s="1" t="s">
        <v>548</v>
      </c>
      <c r="B718" s="1" t="s">
        <v>8826</v>
      </c>
      <c r="C718" s="1" t="s">
        <v>579</v>
      </c>
      <c r="D718" s="1" t="s">
        <v>580</v>
      </c>
      <c r="E718" s="1" t="s">
        <v>14</v>
      </c>
      <c r="F718" s="1" t="s">
        <v>581</v>
      </c>
      <c r="G718" s="1" t="s">
        <v>16</v>
      </c>
      <c r="H718" s="1" t="s">
        <v>8827</v>
      </c>
      <c r="I718" s="1" t="s">
        <v>27821</v>
      </c>
      <c r="J718" s="1" t="s">
        <v>22418</v>
      </c>
      <c r="K718" s="1" t="s">
        <v>27822</v>
      </c>
      <c r="L718" s="1" t="s">
        <v>8825</v>
      </c>
      <c r="M718" s="1" t="s">
        <v>8824</v>
      </c>
      <c r="N718" s="1" t="s">
        <v>22326</v>
      </c>
    </row>
    <row r="719" spans="1:14" x14ac:dyDescent="0.25">
      <c r="A719" s="1" t="s">
        <v>548</v>
      </c>
      <c r="B719" s="1" t="s">
        <v>8862</v>
      </c>
      <c r="C719" s="1" t="s">
        <v>605</v>
      </c>
      <c r="D719" s="1" t="s">
        <v>606</v>
      </c>
      <c r="E719" s="1" t="s">
        <v>14</v>
      </c>
      <c r="F719" s="1" t="s">
        <v>607</v>
      </c>
      <c r="G719" s="1" t="s">
        <v>16</v>
      </c>
      <c r="H719" s="1" t="s">
        <v>8863</v>
      </c>
      <c r="I719" s="1" t="s">
        <v>27823</v>
      </c>
      <c r="J719" s="1" t="s">
        <v>26355</v>
      </c>
      <c r="K719" s="1" t="s">
        <v>22662</v>
      </c>
      <c r="L719" s="1" t="s">
        <v>8861</v>
      </c>
      <c r="M719" s="1" t="s">
        <v>8860</v>
      </c>
      <c r="N719" s="1" t="s">
        <v>22139</v>
      </c>
    </row>
    <row r="720" spans="1:14" x14ac:dyDescent="0.25">
      <c r="A720" s="1" t="s">
        <v>59</v>
      </c>
      <c r="B720" s="1" t="s">
        <v>8642</v>
      </c>
      <c r="C720" s="1" t="s">
        <v>458</v>
      </c>
      <c r="D720" s="1" t="s">
        <v>429</v>
      </c>
      <c r="E720" s="1" t="s">
        <v>14</v>
      </c>
      <c r="F720" s="1" t="s">
        <v>459</v>
      </c>
      <c r="G720" s="1" t="s">
        <v>16</v>
      </c>
      <c r="H720" s="1" t="s">
        <v>8643</v>
      </c>
      <c r="I720" s="1" t="s">
        <v>27824</v>
      </c>
      <c r="J720" s="1" t="s">
        <v>22283</v>
      </c>
      <c r="K720" s="1" t="s">
        <v>22476</v>
      </c>
      <c r="L720" s="1" t="s">
        <v>8641</v>
      </c>
      <c r="M720" s="1" t="s">
        <v>8640</v>
      </c>
      <c r="N720" s="1" t="s">
        <v>22398</v>
      </c>
    </row>
    <row r="721" spans="1:18" x14ac:dyDescent="0.25">
      <c r="A721" s="1" t="s">
        <v>59</v>
      </c>
      <c r="B721" s="1" t="s">
        <v>8638</v>
      </c>
      <c r="C721" s="1" t="s">
        <v>456</v>
      </c>
      <c r="D721" s="1" t="s">
        <v>429</v>
      </c>
      <c r="E721" s="1" t="s">
        <v>14</v>
      </c>
      <c r="F721" s="1" t="s">
        <v>457</v>
      </c>
      <c r="G721" s="1" t="s">
        <v>16</v>
      </c>
      <c r="H721" s="1" t="s">
        <v>8639</v>
      </c>
      <c r="I721" s="1" t="s">
        <v>27825</v>
      </c>
      <c r="J721" s="1" t="s">
        <v>22249</v>
      </c>
      <c r="K721" s="1" t="s">
        <v>27343</v>
      </c>
      <c r="L721" s="1" t="s">
        <v>8637</v>
      </c>
      <c r="M721" s="1" t="s">
        <v>8636</v>
      </c>
      <c r="N721" s="1" t="s">
        <v>22194</v>
      </c>
    </row>
    <row r="722" spans="1:18" x14ac:dyDescent="0.25">
      <c r="A722" s="1" t="s">
        <v>41</v>
      </c>
      <c r="B722" s="1" t="s">
        <v>8714</v>
      </c>
      <c r="C722" s="1" t="s">
        <v>504</v>
      </c>
      <c r="D722" s="1" t="s">
        <v>429</v>
      </c>
      <c r="E722" s="1" t="s">
        <v>14</v>
      </c>
      <c r="F722" s="1" t="s">
        <v>505</v>
      </c>
      <c r="G722" s="1" t="s">
        <v>16</v>
      </c>
      <c r="H722" s="1" t="s">
        <v>8715</v>
      </c>
      <c r="I722" s="1" t="s">
        <v>27826</v>
      </c>
      <c r="J722" s="1" t="s">
        <v>22153</v>
      </c>
      <c r="K722" s="1" t="s">
        <v>24431</v>
      </c>
      <c r="L722" s="1" t="s">
        <v>8713</v>
      </c>
      <c r="M722" s="1" t="s">
        <v>8712</v>
      </c>
      <c r="N722" s="1" t="s">
        <v>22398</v>
      </c>
    </row>
    <row r="723" spans="1:18" x14ac:dyDescent="0.25">
      <c r="A723" s="1" t="s">
        <v>41</v>
      </c>
      <c r="B723" s="1" t="s">
        <v>8754</v>
      </c>
      <c r="C723" s="1" t="s">
        <v>533</v>
      </c>
      <c r="D723" s="1" t="s">
        <v>534</v>
      </c>
      <c r="E723" s="1" t="s">
        <v>14</v>
      </c>
      <c r="F723" s="1" t="s">
        <v>535</v>
      </c>
      <c r="G723" s="1" t="s">
        <v>16</v>
      </c>
      <c r="H723" s="1" t="s">
        <v>8755</v>
      </c>
      <c r="I723" s="1" t="s">
        <v>27827</v>
      </c>
      <c r="J723" s="1" t="s">
        <v>22628</v>
      </c>
      <c r="K723" s="1" t="s">
        <v>22636</v>
      </c>
      <c r="L723" s="1" t="s">
        <v>8753</v>
      </c>
      <c r="M723" s="1" t="s">
        <v>8752</v>
      </c>
      <c r="N723" s="1" t="s">
        <v>22398</v>
      </c>
    </row>
    <row r="724" spans="1:18" x14ac:dyDescent="0.25">
      <c r="A724" s="1" t="s">
        <v>548</v>
      </c>
      <c r="B724" s="1" t="s">
        <v>8798</v>
      </c>
      <c r="C724" s="1" t="s">
        <v>561</v>
      </c>
      <c r="D724" s="1" t="s">
        <v>562</v>
      </c>
      <c r="E724" s="1" t="s">
        <v>14</v>
      </c>
      <c r="F724" s="1" t="s">
        <v>563</v>
      </c>
      <c r="G724" s="1" t="s">
        <v>16</v>
      </c>
      <c r="H724" s="1" t="s">
        <v>8799</v>
      </c>
      <c r="I724" s="1" t="s">
        <v>27828</v>
      </c>
      <c r="J724" s="1" t="s">
        <v>22518</v>
      </c>
      <c r="K724" s="1" t="s">
        <v>23467</v>
      </c>
      <c r="L724" s="1" t="s">
        <v>8797</v>
      </c>
      <c r="M724" s="1" t="s">
        <v>8796</v>
      </c>
      <c r="N724" s="1" t="s">
        <v>22933</v>
      </c>
    </row>
    <row r="725" spans="1:18" x14ac:dyDescent="0.25">
      <c r="A725" s="1" t="s">
        <v>548</v>
      </c>
      <c r="B725" s="1" t="s">
        <v>8838</v>
      </c>
      <c r="C725" s="1" t="s">
        <v>587</v>
      </c>
      <c r="D725" s="1" t="s">
        <v>588</v>
      </c>
      <c r="E725" s="1" t="s">
        <v>14</v>
      </c>
      <c r="F725" s="1" t="s">
        <v>589</v>
      </c>
      <c r="G725" s="1" t="s">
        <v>16</v>
      </c>
      <c r="H725" s="1" t="s">
        <v>8839</v>
      </c>
      <c r="I725" s="1" t="s">
        <v>27829</v>
      </c>
      <c r="J725" s="1" t="s">
        <v>22175</v>
      </c>
      <c r="K725" s="1" t="s">
        <v>23662</v>
      </c>
      <c r="L725" s="1" t="s">
        <v>8837</v>
      </c>
      <c r="M725" s="1" t="s">
        <v>8836</v>
      </c>
      <c r="N725" s="1" t="s">
        <v>22155</v>
      </c>
    </row>
    <row r="726" spans="1:18" x14ac:dyDescent="0.25">
      <c r="A726" s="1" t="s">
        <v>498</v>
      </c>
      <c r="B726" s="1" t="s">
        <v>8874</v>
      </c>
      <c r="C726" s="1" t="s">
        <v>612</v>
      </c>
      <c r="D726" s="1" t="s">
        <v>429</v>
      </c>
      <c r="E726" s="1" t="s">
        <v>14</v>
      </c>
      <c r="F726" s="1" t="s">
        <v>613</v>
      </c>
      <c r="G726" s="1" t="s">
        <v>16</v>
      </c>
      <c r="H726" s="1" t="s">
        <v>8875</v>
      </c>
      <c r="I726" s="1" t="s">
        <v>27830</v>
      </c>
      <c r="J726" s="1" t="s">
        <v>22459</v>
      </c>
      <c r="K726" s="1" t="s">
        <v>27831</v>
      </c>
      <c r="L726" s="1" t="s">
        <v>8873</v>
      </c>
      <c r="M726" s="1" t="s">
        <v>8872</v>
      </c>
      <c r="N726" s="1" t="s">
        <v>22398</v>
      </c>
    </row>
    <row r="727" spans="1:18" x14ac:dyDescent="0.25">
      <c r="A727" s="1" t="s">
        <v>498</v>
      </c>
      <c r="B727" s="1" t="s">
        <v>8882</v>
      </c>
      <c r="C727" s="1" t="s">
        <v>617</v>
      </c>
      <c r="D727" s="1" t="s">
        <v>429</v>
      </c>
      <c r="E727" s="1" t="s">
        <v>14</v>
      </c>
      <c r="F727" s="1" t="s">
        <v>618</v>
      </c>
      <c r="G727" s="1" t="s">
        <v>16</v>
      </c>
      <c r="H727" s="1" t="s">
        <v>8883</v>
      </c>
      <c r="I727" s="1" t="s">
        <v>27832</v>
      </c>
      <c r="J727" s="1" t="s">
        <v>22188</v>
      </c>
      <c r="K727" s="1" t="s">
        <v>27833</v>
      </c>
      <c r="L727" s="1" t="s">
        <v>8881</v>
      </c>
      <c r="M727" s="1" t="s">
        <v>8880</v>
      </c>
      <c r="N727" s="1" t="s">
        <v>22194</v>
      </c>
    </row>
    <row r="728" spans="1:18" x14ac:dyDescent="0.25">
      <c r="A728" s="1" t="s">
        <v>498</v>
      </c>
      <c r="B728" s="1" t="s">
        <v>8918</v>
      </c>
      <c r="C728" s="1" t="s">
        <v>639</v>
      </c>
      <c r="D728" s="1" t="s">
        <v>429</v>
      </c>
      <c r="E728" s="1" t="s">
        <v>14</v>
      </c>
      <c r="F728" s="1" t="s">
        <v>640</v>
      </c>
      <c r="G728" s="1" t="s">
        <v>16</v>
      </c>
      <c r="H728" s="1" t="s">
        <v>8919</v>
      </c>
      <c r="I728" s="1" t="s">
        <v>27834</v>
      </c>
      <c r="J728" s="1" t="s">
        <v>22358</v>
      </c>
      <c r="K728" s="1" t="s">
        <v>24762</v>
      </c>
      <c r="L728" s="1" t="s">
        <v>8917</v>
      </c>
      <c r="M728" s="1" t="s">
        <v>8916</v>
      </c>
      <c r="N728" s="1" t="s">
        <v>22155</v>
      </c>
    </row>
    <row r="729" spans="1:18" x14ac:dyDescent="0.25">
      <c r="A729" s="1" t="s">
        <v>498</v>
      </c>
      <c r="B729" s="1" t="s">
        <v>8922</v>
      </c>
      <c r="C729" s="1" t="s">
        <v>641</v>
      </c>
      <c r="D729" s="1" t="s">
        <v>642</v>
      </c>
      <c r="E729" s="1" t="s">
        <v>14</v>
      </c>
      <c r="F729" s="1" t="s">
        <v>643</v>
      </c>
      <c r="G729" s="1" t="s">
        <v>16</v>
      </c>
      <c r="H729" s="1" t="s">
        <v>8923</v>
      </c>
      <c r="I729" s="1" t="s">
        <v>27835</v>
      </c>
      <c r="J729" s="1" t="s">
        <v>23545</v>
      </c>
      <c r="K729" s="1" t="s">
        <v>24161</v>
      </c>
      <c r="L729" s="1" t="s">
        <v>8921</v>
      </c>
      <c r="M729" s="1" t="s">
        <v>8920</v>
      </c>
      <c r="N729" s="1" t="s">
        <v>22155</v>
      </c>
    </row>
    <row r="730" spans="1:18" x14ac:dyDescent="0.25">
      <c r="A730" s="1" t="s">
        <v>662</v>
      </c>
      <c r="B730" s="1" t="s">
        <v>9118</v>
      </c>
      <c r="C730" s="1" t="s">
        <v>785</v>
      </c>
      <c r="D730" s="1" t="s">
        <v>786</v>
      </c>
      <c r="E730" s="1" t="s">
        <v>14</v>
      </c>
      <c r="F730" s="1" t="s">
        <v>787</v>
      </c>
      <c r="G730" s="1" t="s">
        <v>16</v>
      </c>
      <c r="H730" s="1" t="s">
        <v>9119</v>
      </c>
      <c r="I730" s="1" t="s">
        <v>27901</v>
      </c>
      <c r="J730" s="1" t="s">
        <v>27268</v>
      </c>
      <c r="K730" s="1" t="s">
        <v>27902</v>
      </c>
      <c r="L730" s="1" t="s">
        <v>9117</v>
      </c>
      <c r="M730" s="1" t="s">
        <v>9116</v>
      </c>
      <c r="N730" s="1" t="s">
        <v>22190</v>
      </c>
    </row>
    <row r="731" spans="1:18" x14ac:dyDescent="0.25">
      <c r="A731" s="1" t="s">
        <v>455</v>
      </c>
      <c r="B731" s="1" t="s">
        <v>8950</v>
      </c>
      <c r="C731" s="1" t="s">
        <v>663</v>
      </c>
      <c r="D731" s="1" t="s">
        <v>664</v>
      </c>
      <c r="E731" s="1" t="s">
        <v>14</v>
      </c>
      <c r="F731" s="1" t="s">
        <v>665</v>
      </c>
      <c r="G731" s="1" t="s">
        <v>16</v>
      </c>
      <c r="H731" s="1" t="s">
        <v>8951</v>
      </c>
      <c r="I731" s="1" t="s">
        <v>27903</v>
      </c>
      <c r="J731" s="1" t="s">
        <v>22188</v>
      </c>
      <c r="K731" s="1" t="s">
        <v>24357</v>
      </c>
      <c r="L731" s="1" t="s">
        <v>8949</v>
      </c>
      <c r="M731" s="1" t="s">
        <v>8948</v>
      </c>
      <c r="N731" s="1" t="s">
        <v>22190</v>
      </c>
    </row>
    <row r="732" spans="1:18" x14ac:dyDescent="0.25">
      <c r="A732" s="1" t="s">
        <v>455</v>
      </c>
      <c r="B732" s="1" t="s">
        <v>8954</v>
      </c>
      <c r="C732" s="1" t="s">
        <v>666</v>
      </c>
      <c r="D732" s="1" t="s">
        <v>667</v>
      </c>
      <c r="E732" s="1" t="s">
        <v>14</v>
      </c>
      <c r="F732" s="1" t="s">
        <v>668</v>
      </c>
      <c r="G732" s="1" t="s">
        <v>16</v>
      </c>
      <c r="H732" s="1" t="s">
        <v>8955</v>
      </c>
      <c r="I732" s="1" t="s">
        <v>27904</v>
      </c>
      <c r="J732" s="1" t="s">
        <v>22216</v>
      </c>
      <c r="K732" s="1" t="s">
        <v>23664</v>
      </c>
      <c r="L732" s="1" t="s">
        <v>8953</v>
      </c>
      <c r="M732" s="1" t="s">
        <v>8952</v>
      </c>
      <c r="N732" s="1" t="s">
        <v>22194</v>
      </c>
    </row>
    <row r="733" spans="1:18" ht="29.25" hidden="1" x14ac:dyDescent="0.25">
      <c r="A733" s="2" t="s">
        <v>28297</v>
      </c>
      <c r="B733" s="2" t="s">
        <v>28298</v>
      </c>
      <c r="C733" s="3">
        <v>43662.552425694441</v>
      </c>
      <c r="D733" s="3">
        <v>43710.633613506943</v>
      </c>
      <c r="E733" s="2">
        <v>82645</v>
      </c>
      <c r="F733" s="2" t="s">
        <v>22407</v>
      </c>
      <c r="G733" s="2" t="s">
        <v>25580</v>
      </c>
      <c r="H733" s="2" t="s">
        <v>28299</v>
      </c>
      <c r="I733" s="2" t="s">
        <v>28196</v>
      </c>
      <c r="J733" s="2" t="s">
        <v>28300</v>
      </c>
      <c r="K733" s="2" t="s">
        <v>28301</v>
      </c>
      <c r="L733" s="2" t="s">
        <v>28302</v>
      </c>
      <c r="M733" s="2" t="s">
        <v>28303</v>
      </c>
      <c r="N733" s="2" t="s">
        <v>28304</v>
      </c>
      <c r="O733" s="2" t="s">
        <v>28305</v>
      </c>
      <c r="P733" s="2" t="s">
        <v>28306</v>
      </c>
      <c r="Q733" s="2">
        <v>9</v>
      </c>
      <c r="R733" s="2" t="s">
        <v>28307</v>
      </c>
    </row>
    <row r="734" spans="1:18" hidden="1" x14ac:dyDescent="0.25">
      <c r="A734" s="2" t="s">
        <v>28308</v>
      </c>
      <c r="B734" s="2" t="s">
        <v>28298</v>
      </c>
      <c r="C734" s="3">
        <v>43672.444809525463</v>
      </c>
      <c r="D734" s="3">
        <v>43678.723470173609</v>
      </c>
      <c r="E734" s="2">
        <v>124393</v>
      </c>
      <c r="F734" s="2" t="s">
        <v>22961</v>
      </c>
      <c r="G734" s="2" t="s">
        <v>28309</v>
      </c>
      <c r="H734" s="2" t="s">
        <v>28310</v>
      </c>
      <c r="I734" s="2" t="s">
        <v>28197</v>
      </c>
      <c r="J734" s="2" t="s">
        <v>28311</v>
      </c>
      <c r="K734" s="2" t="s">
        <v>28301</v>
      </c>
      <c r="L734" s="2" t="s">
        <v>28312</v>
      </c>
      <c r="M734" s="2" t="s">
        <v>28313</v>
      </c>
      <c r="N734" s="2" t="s">
        <v>28304</v>
      </c>
      <c r="O734" s="2" t="s">
        <v>28305</v>
      </c>
      <c r="P734" s="2" t="s">
        <v>28306</v>
      </c>
      <c r="Q734" s="2">
        <v>9</v>
      </c>
      <c r="R734" s="2" t="s">
        <v>28314</v>
      </c>
    </row>
    <row r="735" spans="1:18" ht="19.5" hidden="1" x14ac:dyDescent="0.25">
      <c r="A735" s="2" t="s">
        <v>28315</v>
      </c>
      <c r="B735" s="2" t="s">
        <v>28298</v>
      </c>
      <c r="C735" s="3">
        <v>43672.51042677083</v>
      </c>
      <c r="D735" s="3">
        <v>43678.724366354167</v>
      </c>
      <c r="E735" s="2">
        <v>46722</v>
      </c>
      <c r="F735" s="2" t="s">
        <v>22375</v>
      </c>
      <c r="G735" s="2" t="s">
        <v>26127</v>
      </c>
      <c r="H735" s="2" t="s">
        <v>28316</v>
      </c>
      <c r="I735" s="2" t="s">
        <v>28198</v>
      </c>
      <c r="J735" s="2" t="s">
        <v>28317</v>
      </c>
      <c r="K735" s="2" t="s">
        <v>28301</v>
      </c>
      <c r="L735" s="2" t="s">
        <v>28318</v>
      </c>
      <c r="M735" s="2" t="s">
        <v>28313</v>
      </c>
      <c r="N735" s="2" t="s">
        <v>28319</v>
      </c>
      <c r="O735" s="2" t="s">
        <v>28320</v>
      </c>
      <c r="P735" s="2" t="s">
        <v>28306</v>
      </c>
      <c r="Q735" s="2">
        <v>9</v>
      </c>
      <c r="R735" s="2" t="s">
        <v>28321</v>
      </c>
    </row>
    <row r="736" spans="1:18" ht="19.5" hidden="1" x14ac:dyDescent="0.25">
      <c r="A736" s="2" t="s">
        <v>28322</v>
      </c>
      <c r="B736" s="2" t="s">
        <v>28298</v>
      </c>
      <c r="C736" s="3">
        <v>43672.529199340279</v>
      </c>
      <c r="D736" s="3">
        <v>43678.722601967587</v>
      </c>
      <c r="E736" s="2">
        <v>170520</v>
      </c>
      <c r="F736" s="2" t="s">
        <v>22131</v>
      </c>
      <c r="G736" s="2" t="s">
        <v>23110</v>
      </c>
      <c r="H736" s="2" t="s">
        <v>28323</v>
      </c>
      <c r="I736" s="2" t="s">
        <v>28199</v>
      </c>
      <c r="J736" s="2" t="s">
        <v>28324</v>
      </c>
      <c r="K736" s="2" t="s">
        <v>28301</v>
      </c>
      <c r="L736" s="2" t="s">
        <v>28325</v>
      </c>
      <c r="M736" s="2" t="s">
        <v>28326</v>
      </c>
      <c r="N736" s="2" t="s">
        <v>28327</v>
      </c>
      <c r="O736" s="2" t="s">
        <v>28328</v>
      </c>
      <c r="P736" s="2" t="s">
        <v>28306</v>
      </c>
      <c r="Q736" s="2">
        <v>9</v>
      </c>
      <c r="R736" s="2" t="s">
        <v>28329</v>
      </c>
    </row>
    <row r="737" spans="1:18" ht="29.25" hidden="1" x14ac:dyDescent="0.25">
      <c r="A737" s="2" t="s">
        <v>28330</v>
      </c>
      <c r="B737" s="2" t="s">
        <v>28298</v>
      </c>
      <c r="C737" s="3">
        <v>43672.580220104166</v>
      </c>
      <c r="D737" s="3">
        <v>43678.716733333335</v>
      </c>
      <c r="E737" s="2">
        <v>211594</v>
      </c>
      <c r="F737" s="2" t="s">
        <v>25575</v>
      </c>
      <c r="G737" s="2" t="s">
        <v>23697</v>
      </c>
      <c r="H737" s="2" t="s">
        <v>28331</v>
      </c>
      <c r="I737" s="2" t="s">
        <v>28200</v>
      </c>
      <c r="J737" s="2" t="s">
        <v>28332</v>
      </c>
      <c r="K737" s="2" t="s">
        <v>28301</v>
      </c>
      <c r="L737" s="2" t="s">
        <v>28333</v>
      </c>
      <c r="M737" s="2" t="s">
        <v>28303</v>
      </c>
      <c r="N737" s="2" t="s">
        <v>28334</v>
      </c>
      <c r="O737" s="2" t="s">
        <v>28328</v>
      </c>
      <c r="P737" s="2" t="s">
        <v>28335</v>
      </c>
      <c r="Q737" s="2">
        <v>9</v>
      </c>
      <c r="R737" s="2" t="s">
        <v>28336</v>
      </c>
    </row>
    <row r="738" spans="1:18" ht="19.5" hidden="1" x14ac:dyDescent="0.25">
      <c r="A738" s="2" t="s">
        <v>28337</v>
      </c>
      <c r="B738" s="2" t="s">
        <v>28298</v>
      </c>
      <c r="C738" s="3">
        <v>43673.48660856481</v>
      </c>
      <c r="D738" s="3">
        <v>43678.715904780089</v>
      </c>
      <c r="E738" s="2">
        <v>280747</v>
      </c>
      <c r="F738" s="2" t="s">
        <v>23600</v>
      </c>
      <c r="G738" s="2" t="s">
        <v>23857</v>
      </c>
      <c r="H738" s="2" t="s">
        <v>28338</v>
      </c>
      <c r="I738" s="2" t="s">
        <v>28201</v>
      </c>
      <c r="J738" s="2" t="s">
        <v>28339</v>
      </c>
      <c r="K738" s="2" t="s">
        <v>28301</v>
      </c>
      <c r="L738" s="2" t="s">
        <v>28313</v>
      </c>
      <c r="M738" s="2" t="s">
        <v>28340</v>
      </c>
      <c r="N738" s="2" t="s">
        <v>28334</v>
      </c>
      <c r="O738" s="2" t="s">
        <v>28341</v>
      </c>
      <c r="P738" s="2" t="s">
        <v>28306</v>
      </c>
      <c r="Q738" s="2">
        <v>9</v>
      </c>
      <c r="R738" s="2" t="s">
        <v>28342</v>
      </c>
    </row>
    <row r="739" spans="1:18" ht="29.25" hidden="1" x14ac:dyDescent="0.25">
      <c r="A739" s="2" t="s">
        <v>28343</v>
      </c>
      <c r="B739" s="2" t="s">
        <v>28298</v>
      </c>
      <c r="C739" s="3">
        <v>43673.49856068287</v>
      </c>
      <c r="D739" s="3">
        <v>43678.715171956013</v>
      </c>
      <c r="E739" s="2">
        <v>280753</v>
      </c>
      <c r="F739" s="2" t="s">
        <v>22131</v>
      </c>
      <c r="G739" s="2" t="s">
        <v>24864</v>
      </c>
      <c r="H739" s="2" t="s">
        <v>28344</v>
      </c>
      <c r="I739" s="2" t="s">
        <v>28202</v>
      </c>
      <c r="J739" s="2" t="s">
        <v>28345</v>
      </c>
      <c r="K739" s="2" t="s">
        <v>28301</v>
      </c>
      <c r="L739" s="2" t="s">
        <v>28346</v>
      </c>
      <c r="M739" s="2" t="s">
        <v>28347</v>
      </c>
      <c r="N739" s="2" t="s">
        <v>28348</v>
      </c>
      <c r="O739" s="2" t="s">
        <v>28341</v>
      </c>
      <c r="P739" s="2" t="s">
        <v>28306</v>
      </c>
      <c r="Q739" s="2">
        <v>9</v>
      </c>
      <c r="R739" s="2" t="s">
        <v>28349</v>
      </c>
    </row>
    <row r="740" spans="1:18" ht="48.75" hidden="1" x14ac:dyDescent="0.25">
      <c r="A740" s="2" t="s">
        <v>28350</v>
      </c>
      <c r="B740" s="2" t="s">
        <v>28298</v>
      </c>
      <c r="C740" s="3">
        <v>43675.419563622687</v>
      </c>
      <c r="D740" s="3">
        <v>43678.614620798609</v>
      </c>
      <c r="E740" s="2">
        <v>143368</v>
      </c>
      <c r="F740" s="2" t="s">
        <v>28351</v>
      </c>
      <c r="G740" s="2" t="s">
        <v>28352</v>
      </c>
      <c r="H740" s="2" t="s">
        <v>28353</v>
      </c>
      <c r="I740" s="2" t="s">
        <v>28203</v>
      </c>
      <c r="J740" s="2" t="s">
        <v>28354</v>
      </c>
      <c r="K740" s="2" t="s">
        <v>28301</v>
      </c>
      <c r="L740" s="2" t="s">
        <v>28325</v>
      </c>
      <c r="M740" s="2" t="s">
        <v>28318</v>
      </c>
      <c r="N740" s="2" t="s">
        <v>28355</v>
      </c>
      <c r="O740" s="2" t="s">
        <v>28305</v>
      </c>
      <c r="P740" s="2" t="s">
        <v>28335</v>
      </c>
      <c r="Q740" s="2">
        <v>9</v>
      </c>
      <c r="R740" s="2" t="s">
        <v>28356</v>
      </c>
    </row>
    <row r="741" spans="1:18" ht="58.5" hidden="1" x14ac:dyDescent="0.25">
      <c r="A741" s="2" t="s">
        <v>28357</v>
      </c>
      <c r="B741" s="2" t="s">
        <v>28298</v>
      </c>
      <c r="C741" s="3">
        <v>43675.422033877316</v>
      </c>
      <c r="D741" s="3">
        <v>43678.614918715277</v>
      </c>
      <c r="E741" s="2">
        <v>88847</v>
      </c>
      <c r="F741" s="2" t="s">
        <v>22862</v>
      </c>
      <c r="G741" s="2" t="s">
        <v>24637</v>
      </c>
      <c r="H741" s="2" t="s">
        <v>28358</v>
      </c>
      <c r="I741" s="2" t="s">
        <v>28204</v>
      </c>
      <c r="J741" s="2" t="s">
        <v>28324</v>
      </c>
      <c r="K741" s="2" t="s">
        <v>28301</v>
      </c>
      <c r="L741" s="2" t="s">
        <v>28359</v>
      </c>
      <c r="M741" s="2" t="s">
        <v>28325</v>
      </c>
      <c r="N741" s="2" t="s">
        <v>28360</v>
      </c>
      <c r="O741" s="2" t="s">
        <v>28328</v>
      </c>
      <c r="P741" s="2" t="s">
        <v>28306</v>
      </c>
      <c r="Q741" s="2">
        <v>9</v>
      </c>
      <c r="R741" s="2" t="s">
        <v>28361</v>
      </c>
    </row>
    <row r="742" spans="1:18" ht="78" hidden="1" x14ac:dyDescent="0.25">
      <c r="A742" s="2" t="s">
        <v>28313</v>
      </c>
      <c r="B742" s="2" t="s">
        <v>28298</v>
      </c>
      <c r="C742" s="3">
        <v>43675.430783530093</v>
      </c>
      <c r="D742" s="3">
        <v>43678.615208252311</v>
      </c>
      <c r="E742" s="2">
        <v>280776</v>
      </c>
      <c r="F742" s="2" t="s">
        <v>22137</v>
      </c>
      <c r="G742" s="2" t="s">
        <v>28362</v>
      </c>
      <c r="H742" s="2" t="s">
        <v>28363</v>
      </c>
      <c r="I742" s="2" t="s">
        <v>28205</v>
      </c>
      <c r="J742" s="2" t="s">
        <v>28364</v>
      </c>
      <c r="K742" s="2" t="s">
        <v>28301</v>
      </c>
      <c r="L742" s="2" t="s">
        <v>28365</v>
      </c>
      <c r="M742" s="2" t="s">
        <v>28313</v>
      </c>
      <c r="N742" s="2" t="s">
        <v>28366</v>
      </c>
      <c r="O742" s="2" t="s">
        <v>28341</v>
      </c>
      <c r="P742" s="2" t="s">
        <v>28306</v>
      </c>
      <c r="Q742" s="2">
        <v>9</v>
      </c>
      <c r="R742" s="2" t="s">
        <v>28367</v>
      </c>
    </row>
    <row r="743" spans="1:18" ht="29.25" hidden="1" x14ac:dyDescent="0.25">
      <c r="A743" s="2" t="s">
        <v>28340</v>
      </c>
      <c r="B743" s="2" t="s">
        <v>28298</v>
      </c>
      <c r="C743" s="3">
        <v>43675.442031215272</v>
      </c>
      <c r="D743" s="3">
        <v>43678.615527233793</v>
      </c>
      <c r="E743" s="2">
        <v>280783</v>
      </c>
      <c r="F743" s="2" t="s">
        <v>22249</v>
      </c>
      <c r="G743" s="2" t="s">
        <v>28368</v>
      </c>
      <c r="H743" s="2" t="s">
        <v>28369</v>
      </c>
      <c r="I743" s="2" t="s">
        <v>28206</v>
      </c>
      <c r="J743" s="2" t="s">
        <v>28370</v>
      </c>
      <c r="K743" s="2" t="s">
        <v>28301</v>
      </c>
      <c r="L743" s="2" t="s">
        <v>28371</v>
      </c>
      <c r="M743" s="2" t="s">
        <v>28326</v>
      </c>
      <c r="N743" s="2" t="s">
        <v>28372</v>
      </c>
      <c r="O743" s="2" t="s">
        <v>28341</v>
      </c>
      <c r="P743" s="2" t="s">
        <v>28306</v>
      </c>
      <c r="Q743" s="2">
        <v>9</v>
      </c>
      <c r="R743" s="2" t="s">
        <v>28373</v>
      </c>
    </row>
    <row r="744" spans="1:18" ht="29.25" hidden="1" x14ac:dyDescent="0.25">
      <c r="A744" s="2" t="s">
        <v>28359</v>
      </c>
      <c r="B744" s="2" t="s">
        <v>28298</v>
      </c>
      <c r="C744" s="3">
        <v>43675.458382986108</v>
      </c>
      <c r="D744" s="3">
        <v>43678.740068981482</v>
      </c>
      <c r="E744" s="2">
        <v>280799</v>
      </c>
      <c r="F744" s="2" t="s">
        <v>22192</v>
      </c>
      <c r="G744" s="2" t="s">
        <v>23801</v>
      </c>
      <c r="H744" s="2" t="s">
        <v>28374</v>
      </c>
      <c r="I744" s="2" t="s">
        <v>28207</v>
      </c>
      <c r="J744" s="2" t="s">
        <v>28375</v>
      </c>
      <c r="K744" s="2" t="s">
        <v>28301</v>
      </c>
      <c r="L744" s="2" t="s">
        <v>28359</v>
      </c>
      <c r="M744" s="2" t="s">
        <v>28376</v>
      </c>
      <c r="N744" s="2" t="s">
        <v>28377</v>
      </c>
      <c r="O744" s="2" t="s">
        <v>28341</v>
      </c>
      <c r="P744" s="2" t="s">
        <v>28306</v>
      </c>
      <c r="Q744" s="2">
        <v>9</v>
      </c>
      <c r="R744" s="2" t="s">
        <v>28378</v>
      </c>
    </row>
    <row r="745" spans="1:18" ht="19.5" hidden="1" x14ac:dyDescent="0.25">
      <c r="A745" s="2" t="s">
        <v>28371</v>
      </c>
      <c r="B745" s="2" t="s">
        <v>28298</v>
      </c>
      <c r="C745" s="3">
        <v>43675.464912303236</v>
      </c>
      <c r="D745" s="3">
        <v>43678.615823414351</v>
      </c>
      <c r="E745" s="2">
        <v>280803</v>
      </c>
      <c r="F745" s="2" t="s">
        <v>22478</v>
      </c>
      <c r="G745" s="2" t="s">
        <v>22984</v>
      </c>
      <c r="H745" s="2" t="s">
        <v>28379</v>
      </c>
      <c r="I745" s="2" t="s">
        <v>28208</v>
      </c>
      <c r="J745" s="2" t="s">
        <v>28324</v>
      </c>
      <c r="K745" s="2" t="s">
        <v>28301</v>
      </c>
      <c r="L745" s="2" t="s">
        <v>28380</v>
      </c>
      <c r="M745" s="2" t="s">
        <v>28347</v>
      </c>
      <c r="N745" s="2" t="s">
        <v>28360</v>
      </c>
      <c r="O745" s="2" t="s">
        <v>28341</v>
      </c>
      <c r="P745" s="2" t="s">
        <v>28306</v>
      </c>
      <c r="Q745" s="2">
        <v>9</v>
      </c>
      <c r="R745" s="2" t="s">
        <v>28381</v>
      </c>
    </row>
    <row r="746" spans="1:18" ht="29.25" hidden="1" x14ac:dyDescent="0.25">
      <c r="A746" s="2" t="s">
        <v>28302</v>
      </c>
      <c r="B746" s="2" t="s">
        <v>28298</v>
      </c>
      <c r="C746" s="3">
        <v>43676.418336724535</v>
      </c>
      <c r="D746" s="3">
        <v>43678.616494525464</v>
      </c>
      <c r="E746" s="2">
        <v>280900</v>
      </c>
      <c r="F746" s="2" t="s">
        <v>23583</v>
      </c>
      <c r="G746" s="2" t="s">
        <v>25122</v>
      </c>
      <c r="H746" s="2" t="s">
        <v>28382</v>
      </c>
      <c r="I746" s="2" t="s">
        <v>28209</v>
      </c>
      <c r="J746" s="2" t="s">
        <v>28383</v>
      </c>
      <c r="K746" s="2" t="s">
        <v>28301</v>
      </c>
      <c r="L746" s="2" t="s">
        <v>28384</v>
      </c>
      <c r="M746" s="2" t="s">
        <v>28326</v>
      </c>
      <c r="N746" s="2" t="s">
        <v>28385</v>
      </c>
      <c r="O746" s="2" t="s">
        <v>28341</v>
      </c>
      <c r="P746" s="2" t="s">
        <v>28306</v>
      </c>
      <c r="Q746" s="2">
        <v>9</v>
      </c>
      <c r="R746" s="2" t="s">
        <v>28386</v>
      </c>
    </row>
    <row r="747" spans="1:18" ht="48.75" hidden="1" x14ac:dyDescent="0.25">
      <c r="A747" s="2" t="s">
        <v>28387</v>
      </c>
      <c r="B747" s="2" t="s">
        <v>28298</v>
      </c>
      <c r="C747" s="3">
        <v>43676.428026041664</v>
      </c>
      <c r="D747" s="3">
        <v>43678.616738506942</v>
      </c>
      <c r="E747" s="2">
        <v>280905</v>
      </c>
      <c r="F747" s="2" t="s">
        <v>22181</v>
      </c>
      <c r="G747" s="2" t="s">
        <v>26196</v>
      </c>
      <c r="H747" s="2" t="s">
        <v>28388</v>
      </c>
      <c r="I747" s="2" t="s">
        <v>28210</v>
      </c>
      <c r="J747" s="2" t="s">
        <v>28364</v>
      </c>
      <c r="K747" s="2" t="s">
        <v>28301</v>
      </c>
      <c r="L747" s="2" t="s">
        <v>28389</v>
      </c>
      <c r="M747" s="2" t="s">
        <v>28313</v>
      </c>
      <c r="N747" s="2" t="s">
        <v>28366</v>
      </c>
      <c r="O747" s="2" t="s">
        <v>28341</v>
      </c>
      <c r="P747" s="2" t="s">
        <v>28306</v>
      </c>
      <c r="Q747" s="2">
        <v>9</v>
      </c>
      <c r="R747" s="2" t="s">
        <v>28390</v>
      </c>
    </row>
    <row r="748" spans="1:18" ht="19.5" hidden="1" x14ac:dyDescent="0.25">
      <c r="A748" s="2" t="s">
        <v>28391</v>
      </c>
      <c r="B748" s="2" t="s">
        <v>28298</v>
      </c>
      <c r="C748" s="3">
        <v>43676.508086261572</v>
      </c>
      <c r="D748" s="3">
        <v>43678.617052118054</v>
      </c>
      <c r="E748" s="2">
        <v>118658</v>
      </c>
      <c r="F748" s="2" t="s">
        <v>22375</v>
      </c>
      <c r="G748" s="2" t="s">
        <v>28392</v>
      </c>
      <c r="H748" s="2" t="s">
        <v>28393</v>
      </c>
      <c r="I748" s="2" t="s">
        <v>28211</v>
      </c>
      <c r="J748" s="2" t="s">
        <v>28383</v>
      </c>
      <c r="K748" s="2" t="s">
        <v>28301</v>
      </c>
      <c r="L748" s="2" t="s">
        <v>28387</v>
      </c>
      <c r="M748" s="2" t="s">
        <v>28326</v>
      </c>
      <c r="N748" s="2" t="s">
        <v>28385</v>
      </c>
      <c r="O748" s="2" t="s">
        <v>28328</v>
      </c>
      <c r="P748" s="2" t="s">
        <v>28335</v>
      </c>
      <c r="Q748" s="2">
        <v>9</v>
      </c>
      <c r="R748" s="2" t="s">
        <v>28394</v>
      </c>
    </row>
    <row r="749" spans="1:18" ht="78" hidden="1" x14ac:dyDescent="0.25">
      <c r="A749" s="2" t="s">
        <v>28395</v>
      </c>
      <c r="B749" s="2" t="s">
        <v>28298</v>
      </c>
      <c r="C749" s="3">
        <v>43676.530612881943</v>
      </c>
      <c r="D749" s="3">
        <v>43678.617331168978</v>
      </c>
      <c r="E749" s="2">
        <v>280965</v>
      </c>
      <c r="F749" s="2" t="s">
        <v>28396</v>
      </c>
      <c r="G749" s="2" t="s">
        <v>28397</v>
      </c>
      <c r="H749" s="2" t="s">
        <v>28398</v>
      </c>
      <c r="I749" s="2" t="s">
        <v>28212</v>
      </c>
      <c r="J749" s="2" t="s">
        <v>28399</v>
      </c>
      <c r="K749" s="2" t="s">
        <v>28301</v>
      </c>
      <c r="L749" s="2" t="s">
        <v>28400</v>
      </c>
      <c r="M749" s="2" t="s">
        <v>28326</v>
      </c>
      <c r="N749" s="2" t="s">
        <v>28401</v>
      </c>
      <c r="O749" s="2" t="s">
        <v>28341</v>
      </c>
      <c r="P749" s="2" t="s">
        <v>28306</v>
      </c>
      <c r="Q749" s="2">
        <v>9</v>
      </c>
      <c r="R749" s="2" t="s">
        <v>28402</v>
      </c>
    </row>
    <row r="750" spans="1:18" ht="29.25" hidden="1" x14ac:dyDescent="0.25">
      <c r="A750" s="2" t="s">
        <v>28403</v>
      </c>
      <c r="B750" s="2" t="s">
        <v>28298</v>
      </c>
      <c r="C750" s="3">
        <v>43676.599741238424</v>
      </c>
      <c r="D750" s="3">
        <v>43678.725011145834</v>
      </c>
      <c r="E750" s="2">
        <v>46699</v>
      </c>
      <c r="F750" s="2" t="s">
        <v>22726</v>
      </c>
      <c r="G750" s="2" t="s">
        <v>28404</v>
      </c>
      <c r="H750" s="2" t="s">
        <v>28405</v>
      </c>
      <c r="I750" s="2" t="s">
        <v>28213</v>
      </c>
      <c r="J750" s="2" t="s">
        <v>28317</v>
      </c>
      <c r="K750" s="2" t="s">
        <v>28301</v>
      </c>
      <c r="L750" s="2" t="s">
        <v>28346</v>
      </c>
      <c r="M750" s="2" t="s">
        <v>28303</v>
      </c>
      <c r="N750" s="2" t="s">
        <v>28406</v>
      </c>
      <c r="O750" s="2" t="s">
        <v>28328</v>
      </c>
      <c r="P750" s="2" t="s">
        <v>28306</v>
      </c>
      <c r="Q750" s="2">
        <v>9</v>
      </c>
      <c r="R750" s="2" t="s">
        <v>28407</v>
      </c>
    </row>
    <row r="751" spans="1:18" ht="68.25" hidden="1" x14ac:dyDescent="0.25">
      <c r="A751" s="2" t="s">
        <v>28408</v>
      </c>
      <c r="B751" s="2" t="s">
        <v>28298</v>
      </c>
      <c r="C751" s="3">
        <v>43676.601247488426</v>
      </c>
      <c r="D751" s="3">
        <v>43678.617602546292</v>
      </c>
      <c r="E751" s="2">
        <v>280992</v>
      </c>
      <c r="F751" s="2" t="s">
        <v>22188</v>
      </c>
      <c r="G751" s="2" t="s">
        <v>28409</v>
      </c>
      <c r="H751" s="2" t="s">
        <v>28410</v>
      </c>
      <c r="I751" s="2" t="s">
        <v>28214</v>
      </c>
      <c r="J751" s="2" t="s">
        <v>28411</v>
      </c>
      <c r="K751" s="2" t="s">
        <v>28301</v>
      </c>
      <c r="L751" s="2" t="s">
        <v>28318</v>
      </c>
      <c r="M751" s="2" t="s">
        <v>28340</v>
      </c>
      <c r="N751" s="2" t="s">
        <v>28412</v>
      </c>
      <c r="O751" s="2" t="s">
        <v>28341</v>
      </c>
      <c r="P751" s="2" t="s">
        <v>28306</v>
      </c>
      <c r="Q751" s="2">
        <v>9</v>
      </c>
      <c r="R751" s="2" t="s">
        <v>28413</v>
      </c>
    </row>
    <row r="752" spans="1:18" ht="29.25" hidden="1" x14ac:dyDescent="0.25">
      <c r="A752" s="2" t="s">
        <v>28389</v>
      </c>
      <c r="B752" s="2" t="s">
        <v>28298</v>
      </c>
      <c r="C752" s="3">
        <v>43676.646195636575</v>
      </c>
      <c r="D752" s="3">
        <v>43678.618620833331</v>
      </c>
      <c r="E752" s="2">
        <v>281013</v>
      </c>
      <c r="F752" s="2" t="s">
        <v>23040</v>
      </c>
      <c r="G752" s="2" t="s">
        <v>28414</v>
      </c>
      <c r="H752" s="2" t="s">
        <v>28415</v>
      </c>
      <c r="I752" s="2" t="s">
        <v>28215</v>
      </c>
      <c r="J752" s="2" t="s">
        <v>28339</v>
      </c>
      <c r="K752" s="2" t="s">
        <v>28301</v>
      </c>
      <c r="L752" s="2" t="s">
        <v>28312</v>
      </c>
      <c r="M752" s="2" t="s">
        <v>28416</v>
      </c>
      <c r="N752" s="2" t="s">
        <v>28348</v>
      </c>
      <c r="O752" s="2" t="s">
        <v>28341</v>
      </c>
      <c r="P752" s="2" t="s">
        <v>28306</v>
      </c>
      <c r="Q752" s="2">
        <v>9</v>
      </c>
      <c r="R752" s="2" t="s">
        <v>28417</v>
      </c>
    </row>
    <row r="753" spans="1:18" ht="19.5" hidden="1" x14ac:dyDescent="0.25">
      <c r="A753" s="2" t="s">
        <v>28380</v>
      </c>
      <c r="B753" s="2" t="s">
        <v>28298</v>
      </c>
      <c r="C753" s="3">
        <v>43677.420685381941</v>
      </c>
      <c r="D753" s="3">
        <v>43678.618881215276</v>
      </c>
      <c r="E753" s="2">
        <v>209008</v>
      </c>
      <c r="F753" s="2" t="s">
        <v>22367</v>
      </c>
      <c r="G753" s="2" t="s">
        <v>28418</v>
      </c>
      <c r="H753" s="2" t="s">
        <v>28419</v>
      </c>
      <c r="I753" s="2" t="s">
        <v>28216</v>
      </c>
      <c r="J753" s="2" t="s">
        <v>28420</v>
      </c>
      <c r="K753" s="2" t="s">
        <v>28301</v>
      </c>
      <c r="L753" s="2" t="s">
        <v>28421</v>
      </c>
      <c r="M753" s="2" t="s">
        <v>28347</v>
      </c>
      <c r="N753" s="2" t="s">
        <v>28422</v>
      </c>
      <c r="O753" s="2" t="s">
        <v>28328</v>
      </c>
      <c r="P753" s="2" t="s">
        <v>28306</v>
      </c>
      <c r="Q753" s="2">
        <v>9</v>
      </c>
      <c r="R753" s="2" t="s">
        <v>28423</v>
      </c>
    </row>
    <row r="754" spans="1:18" ht="58.5" hidden="1" x14ac:dyDescent="0.25">
      <c r="A754" s="2" t="s">
        <v>28424</v>
      </c>
      <c r="B754" s="2" t="s">
        <v>28298</v>
      </c>
      <c r="C754" s="3">
        <v>43677.43122017361</v>
      </c>
      <c r="D754" s="3">
        <v>43678.619182604161</v>
      </c>
      <c r="E754" s="2">
        <v>281038</v>
      </c>
      <c r="F754" s="2" t="s">
        <v>22862</v>
      </c>
      <c r="G754" s="2" t="s">
        <v>22879</v>
      </c>
      <c r="H754" s="2" t="s">
        <v>28425</v>
      </c>
      <c r="I754" s="2" t="s">
        <v>28217</v>
      </c>
      <c r="J754" s="2" t="s">
        <v>28345</v>
      </c>
      <c r="K754" s="2" t="s">
        <v>28301</v>
      </c>
      <c r="L754" s="2" t="s">
        <v>28426</v>
      </c>
      <c r="M754" s="2" t="s">
        <v>28326</v>
      </c>
      <c r="N754" s="2" t="s">
        <v>28427</v>
      </c>
      <c r="O754" s="2" t="s">
        <v>28341</v>
      </c>
      <c r="P754" s="2" t="s">
        <v>28306</v>
      </c>
      <c r="Q754" s="2">
        <v>9</v>
      </c>
      <c r="R754" s="2" t="s">
        <v>28428</v>
      </c>
    </row>
    <row r="755" spans="1:18" ht="19.5" hidden="1" x14ac:dyDescent="0.25">
      <c r="A755" s="2" t="s">
        <v>28429</v>
      </c>
      <c r="B755" s="2" t="s">
        <v>28298</v>
      </c>
      <c r="C755" s="3">
        <v>43677.452080821757</v>
      </c>
      <c r="D755" s="3">
        <v>43678.619443946758</v>
      </c>
      <c r="E755" s="2">
        <v>40018</v>
      </c>
      <c r="F755" s="2" t="s">
        <v>22216</v>
      </c>
      <c r="G755" s="2" t="s">
        <v>28430</v>
      </c>
      <c r="H755" s="2" t="s">
        <v>28431</v>
      </c>
      <c r="I755" s="2" t="s">
        <v>28218</v>
      </c>
      <c r="J755" s="2" t="s">
        <v>28300</v>
      </c>
      <c r="K755" s="2" t="s">
        <v>28301</v>
      </c>
      <c r="L755" s="2" t="s">
        <v>28395</v>
      </c>
      <c r="M755" s="2" t="s">
        <v>28303</v>
      </c>
      <c r="N755" s="2" t="s">
        <v>28304</v>
      </c>
      <c r="O755" s="2" t="s">
        <v>28305</v>
      </c>
      <c r="P755" s="2" t="s">
        <v>28306</v>
      </c>
      <c r="Q755" s="2">
        <v>9</v>
      </c>
      <c r="R755" s="2" t="s">
        <v>28432</v>
      </c>
    </row>
    <row r="756" spans="1:18" ht="19.5" hidden="1" x14ac:dyDescent="0.25">
      <c r="A756" s="2" t="s">
        <v>28346</v>
      </c>
      <c r="B756" s="2" t="s">
        <v>28298</v>
      </c>
      <c r="C756" s="3">
        <v>43677.500742476848</v>
      </c>
      <c r="D756" s="3">
        <v>43678.619706979167</v>
      </c>
      <c r="E756" s="2">
        <v>204296</v>
      </c>
      <c r="F756" s="2" t="s">
        <v>22440</v>
      </c>
      <c r="G756" s="2" t="s">
        <v>22348</v>
      </c>
      <c r="H756" s="2" t="s">
        <v>28433</v>
      </c>
      <c r="I756" s="2" t="s">
        <v>28219</v>
      </c>
      <c r="J756" s="2" t="s">
        <v>28364</v>
      </c>
      <c r="K756" s="2" t="s">
        <v>28301</v>
      </c>
      <c r="L756" s="2" t="s">
        <v>28391</v>
      </c>
      <c r="M756" s="2" t="s">
        <v>28347</v>
      </c>
      <c r="N756" s="2" t="s">
        <v>28366</v>
      </c>
      <c r="O756" s="2" t="s">
        <v>28328</v>
      </c>
      <c r="P756" s="2" t="s">
        <v>28306</v>
      </c>
      <c r="Q756" s="2">
        <v>9</v>
      </c>
      <c r="R756" s="2" t="s">
        <v>28434</v>
      </c>
    </row>
    <row r="757" spans="1:18" ht="29.25" hidden="1" x14ac:dyDescent="0.25">
      <c r="A757" s="2" t="s">
        <v>28312</v>
      </c>
      <c r="B757" s="2" t="s">
        <v>28298</v>
      </c>
      <c r="C757" s="3">
        <v>43677.501350312501</v>
      </c>
      <c r="D757" s="3">
        <v>43678.619983761571</v>
      </c>
      <c r="E757" s="2">
        <v>281080</v>
      </c>
      <c r="F757" s="2" t="s">
        <v>27368</v>
      </c>
      <c r="G757" s="2" t="s">
        <v>27117</v>
      </c>
      <c r="H757" s="2" t="s">
        <v>28435</v>
      </c>
      <c r="I757" s="2" t="s">
        <v>28220</v>
      </c>
      <c r="J757" s="2" t="s">
        <v>28411</v>
      </c>
      <c r="K757" s="2" t="s">
        <v>28301</v>
      </c>
      <c r="L757" s="2" t="s">
        <v>28424</v>
      </c>
      <c r="M757" s="2" t="s">
        <v>28326</v>
      </c>
      <c r="N757" s="2" t="s">
        <v>28377</v>
      </c>
      <c r="O757" s="2" t="s">
        <v>28341</v>
      </c>
      <c r="P757" s="2" t="s">
        <v>28306</v>
      </c>
      <c r="Q757" s="2">
        <v>9</v>
      </c>
      <c r="R757" s="2" t="s">
        <v>28436</v>
      </c>
    </row>
    <row r="758" spans="1:18" ht="39" x14ac:dyDescent="0.25">
      <c r="A758" s="2" t="s">
        <v>28437</v>
      </c>
      <c r="B758" s="2" t="s">
        <v>28298</v>
      </c>
      <c r="C758" s="3">
        <v>43678.431897337963</v>
      </c>
      <c r="D758" s="3">
        <v>43682.453592013888</v>
      </c>
      <c r="E758" s="2">
        <v>128028</v>
      </c>
      <c r="F758" s="2" t="s">
        <v>22137</v>
      </c>
      <c r="G758" s="2" t="s">
        <v>22138</v>
      </c>
      <c r="H758" s="2" t="s">
        <v>28438</v>
      </c>
      <c r="I758" s="2" t="s">
        <v>22136</v>
      </c>
      <c r="J758" s="2" t="s">
        <v>28317</v>
      </c>
      <c r="K758" s="2" t="s">
        <v>28301</v>
      </c>
      <c r="L758" s="2" t="s">
        <v>28395</v>
      </c>
      <c r="M758" s="2" t="s">
        <v>28347</v>
      </c>
      <c r="N758" s="2" t="s">
        <v>28319</v>
      </c>
      <c r="O758" s="2" t="s">
        <v>28328</v>
      </c>
      <c r="P758" s="2" t="s">
        <v>28335</v>
      </c>
      <c r="Q758" s="2">
        <v>9</v>
      </c>
      <c r="R758" s="2" t="s">
        <v>28439</v>
      </c>
    </row>
    <row r="759" spans="1:18" ht="29.25" x14ac:dyDescent="0.25">
      <c r="A759" s="2" t="s">
        <v>28426</v>
      </c>
      <c r="B759" s="2" t="s">
        <v>28298</v>
      </c>
      <c r="C759" s="3">
        <v>43678.436066898146</v>
      </c>
      <c r="D759" s="3">
        <v>43682.540613738427</v>
      </c>
      <c r="E759" s="2">
        <v>281172</v>
      </c>
      <c r="F759" s="2" t="s">
        <v>22184</v>
      </c>
      <c r="G759" s="2" t="s">
        <v>22185</v>
      </c>
      <c r="H759" s="2" t="s">
        <v>28440</v>
      </c>
      <c r="I759" s="2" t="s">
        <v>22183</v>
      </c>
      <c r="J759" s="2" t="s">
        <v>28441</v>
      </c>
      <c r="K759" s="2" t="s">
        <v>28301</v>
      </c>
      <c r="L759" s="2" t="s">
        <v>28429</v>
      </c>
      <c r="M759" s="2" t="s">
        <v>28416</v>
      </c>
      <c r="N759" s="2" t="s">
        <v>28442</v>
      </c>
      <c r="O759" s="2" t="s">
        <v>28341</v>
      </c>
      <c r="P759" s="2" t="s">
        <v>28306</v>
      </c>
      <c r="Q759" s="2">
        <v>9</v>
      </c>
      <c r="R759" s="2" t="s">
        <v>28443</v>
      </c>
    </row>
    <row r="760" spans="1:18" ht="29.25" x14ac:dyDescent="0.25">
      <c r="A760" s="2" t="s">
        <v>28333</v>
      </c>
      <c r="B760" s="2" t="s">
        <v>28298</v>
      </c>
      <c r="C760" s="3">
        <v>43678.558412650462</v>
      </c>
      <c r="D760" s="3">
        <v>43682.579957210648</v>
      </c>
      <c r="E760" s="2">
        <v>281220</v>
      </c>
      <c r="F760" s="2" t="s">
        <v>22131</v>
      </c>
      <c r="G760" s="2" t="s">
        <v>22267</v>
      </c>
      <c r="H760" s="2" t="s">
        <v>28444</v>
      </c>
      <c r="I760" s="2" t="s">
        <v>22266</v>
      </c>
      <c r="J760" s="2" t="s">
        <v>28324</v>
      </c>
      <c r="K760" s="2" t="s">
        <v>28301</v>
      </c>
      <c r="L760" s="2" t="s">
        <v>28416</v>
      </c>
      <c r="M760" s="2" t="s">
        <v>28326</v>
      </c>
      <c r="N760" s="2" t="s">
        <v>28327</v>
      </c>
      <c r="O760" s="2" t="s">
        <v>28341</v>
      </c>
      <c r="P760" s="2" t="s">
        <v>28306</v>
      </c>
      <c r="Q760" s="2">
        <v>9</v>
      </c>
      <c r="R760" s="2" t="s">
        <v>28445</v>
      </c>
    </row>
    <row r="761" spans="1:18" ht="78" x14ac:dyDescent="0.25">
      <c r="A761" s="2" t="s">
        <v>28365</v>
      </c>
      <c r="B761" s="2" t="s">
        <v>28298</v>
      </c>
      <c r="C761" s="3">
        <v>43679.427022800926</v>
      </c>
      <c r="D761" s="3">
        <v>43682.542583298607</v>
      </c>
      <c r="E761" s="2">
        <v>203176</v>
      </c>
      <c r="F761" s="2" t="s">
        <v>22198</v>
      </c>
      <c r="G761" s="2" t="s">
        <v>22199</v>
      </c>
      <c r="H761" s="2" t="s">
        <v>28446</v>
      </c>
      <c r="I761" s="2" t="s">
        <v>22197</v>
      </c>
      <c r="J761" s="2" t="s">
        <v>28354</v>
      </c>
      <c r="K761" s="2" t="s">
        <v>28301</v>
      </c>
      <c r="L761" s="2" t="s">
        <v>28391</v>
      </c>
      <c r="M761" s="2" t="s">
        <v>28313</v>
      </c>
      <c r="N761" s="2" t="s">
        <v>28447</v>
      </c>
      <c r="O761" s="2" t="s">
        <v>28328</v>
      </c>
      <c r="P761" s="2" t="s">
        <v>28335</v>
      </c>
      <c r="Q761" s="2">
        <v>9</v>
      </c>
      <c r="R761" s="2" t="s">
        <v>28448</v>
      </c>
    </row>
    <row r="762" spans="1:18" ht="29.25" x14ac:dyDescent="0.25">
      <c r="A762" s="2" t="s">
        <v>28400</v>
      </c>
      <c r="B762" s="2" t="s">
        <v>28298</v>
      </c>
      <c r="C762" s="3">
        <v>43679.435687002311</v>
      </c>
      <c r="D762" s="3">
        <v>43682.540983483792</v>
      </c>
      <c r="E762" s="2">
        <v>281274</v>
      </c>
      <c r="F762" s="2" t="s">
        <v>22188</v>
      </c>
      <c r="G762" s="2" t="s">
        <v>22189</v>
      </c>
      <c r="H762" s="2" t="s">
        <v>28449</v>
      </c>
      <c r="I762" s="2" t="s">
        <v>22187</v>
      </c>
      <c r="J762" s="2" t="s">
        <v>28364</v>
      </c>
      <c r="K762" s="2" t="s">
        <v>28301</v>
      </c>
      <c r="L762" s="2" t="s">
        <v>28303</v>
      </c>
      <c r="M762" s="2" t="s">
        <v>28340</v>
      </c>
      <c r="N762" s="2" t="s">
        <v>28319</v>
      </c>
      <c r="O762" s="2" t="s">
        <v>28341</v>
      </c>
      <c r="P762" s="2" t="s">
        <v>28306</v>
      </c>
      <c r="Q762" s="2">
        <v>9</v>
      </c>
      <c r="R762" s="2" t="s">
        <v>28450</v>
      </c>
    </row>
    <row r="763" spans="1:18" ht="29.25" x14ac:dyDescent="0.25">
      <c r="A763" s="2" t="s">
        <v>28451</v>
      </c>
      <c r="B763" s="2" t="s">
        <v>28298</v>
      </c>
      <c r="C763" s="3">
        <v>43679.440422025458</v>
      </c>
      <c r="D763" s="3">
        <v>43682.580260995368</v>
      </c>
      <c r="E763" s="2">
        <v>281280</v>
      </c>
      <c r="F763" s="2" t="s">
        <v>22144</v>
      </c>
      <c r="G763" s="2" t="s">
        <v>22269</v>
      </c>
      <c r="H763" s="2" t="s">
        <v>28452</v>
      </c>
      <c r="I763" s="2" t="s">
        <v>22268</v>
      </c>
      <c r="J763" s="2" t="s">
        <v>28345</v>
      </c>
      <c r="K763" s="2" t="s">
        <v>28301</v>
      </c>
      <c r="L763" s="2" t="s">
        <v>28408</v>
      </c>
      <c r="M763" s="2" t="s">
        <v>28416</v>
      </c>
      <c r="N763" s="2" t="s">
        <v>28427</v>
      </c>
      <c r="O763" s="2" t="s">
        <v>28341</v>
      </c>
      <c r="P763" s="2" t="s">
        <v>28306</v>
      </c>
      <c r="Q763" s="2">
        <v>9</v>
      </c>
      <c r="R763" s="2" t="s">
        <v>28453</v>
      </c>
    </row>
    <row r="764" spans="1:18" ht="29.25" x14ac:dyDescent="0.25">
      <c r="A764" s="2" t="s">
        <v>28454</v>
      </c>
      <c r="B764" s="2" t="s">
        <v>28298</v>
      </c>
      <c r="C764" s="3">
        <v>43679.441872488424</v>
      </c>
      <c r="D764" s="3">
        <v>43682.580549999999</v>
      </c>
      <c r="E764" s="2">
        <v>73901</v>
      </c>
      <c r="F764" s="2" t="s">
        <v>22271</v>
      </c>
      <c r="G764" s="2" t="s">
        <v>22272</v>
      </c>
      <c r="H764" s="2" t="s">
        <v>28455</v>
      </c>
      <c r="I764" s="2" t="s">
        <v>22270</v>
      </c>
      <c r="J764" s="2" t="s">
        <v>28300</v>
      </c>
      <c r="K764" s="2" t="s">
        <v>28301</v>
      </c>
      <c r="L764" s="2" t="s">
        <v>28395</v>
      </c>
      <c r="M764" s="2" t="s">
        <v>28303</v>
      </c>
      <c r="N764" s="2" t="s">
        <v>28304</v>
      </c>
      <c r="O764" s="2" t="s">
        <v>28305</v>
      </c>
      <c r="P764" s="2" t="s">
        <v>28335</v>
      </c>
      <c r="Q764" s="2">
        <v>9</v>
      </c>
      <c r="R764" s="2" t="s">
        <v>28456</v>
      </c>
    </row>
    <row r="765" spans="1:18" ht="39" x14ac:dyDescent="0.25">
      <c r="A765" s="2" t="s">
        <v>28457</v>
      </c>
      <c r="B765" s="2" t="s">
        <v>28298</v>
      </c>
      <c r="C765" s="3">
        <v>43679.442621875001</v>
      </c>
      <c r="D765" s="3">
        <v>43682.456410266204</v>
      </c>
      <c r="E765" s="2">
        <v>281285</v>
      </c>
      <c r="F765" s="2" t="s">
        <v>22153</v>
      </c>
      <c r="G765" s="2" t="s">
        <v>22154</v>
      </c>
      <c r="H765" s="2" t="s">
        <v>28458</v>
      </c>
      <c r="I765" s="2" t="s">
        <v>22152</v>
      </c>
      <c r="J765" s="2" t="s">
        <v>28324</v>
      </c>
      <c r="K765" s="2" t="s">
        <v>28301</v>
      </c>
      <c r="L765" s="2" t="s">
        <v>28365</v>
      </c>
      <c r="M765" s="2" t="s">
        <v>28318</v>
      </c>
      <c r="N765" s="2" t="s">
        <v>28360</v>
      </c>
      <c r="O765" s="2" t="s">
        <v>28341</v>
      </c>
      <c r="P765" s="2" t="s">
        <v>28306</v>
      </c>
      <c r="Q765" s="2">
        <v>9</v>
      </c>
      <c r="R765" s="2" t="s">
        <v>28459</v>
      </c>
    </row>
    <row r="766" spans="1:18" ht="19.5" x14ac:dyDescent="0.25">
      <c r="A766" s="2" t="s">
        <v>28460</v>
      </c>
      <c r="B766" s="2" t="s">
        <v>28298</v>
      </c>
      <c r="C766" s="3">
        <v>43679.462047453701</v>
      </c>
      <c r="D766" s="3">
        <v>43682.583234062498</v>
      </c>
      <c r="E766" s="2">
        <v>157986</v>
      </c>
      <c r="F766" s="2" t="s">
        <v>22274</v>
      </c>
      <c r="G766" s="2" t="s">
        <v>22275</v>
      </c>
      <c r="H766" s="2" t="s">
        <v>28461</v>
      </c>
      <c r="I766" s="2" t="s">
        <v>22273</v>
      </c>
      <c r="J766" s="2" t="s">
        <v>28317</v>
      </c>
      <c r="K766" s="2" t="s">
        <v>28301</v>
      </c>
      <c r="L766" s="2" t="s">
        <v>28346</v>
      </c>
      <c r="M766" s="2" t="s">
        <v>28318</v>
      </c>
      <c r="N766" s="2" t="s">
        <v>28319</v>
      </c>
      <c r="O766" s="2" t="s">
        <v>28328</v>
      </c>
      <c r="P766" s="2" t="s">
        <v>28335</v>
      </c>
      <c r="Q766" s="2">
        <v>9</v>
      </c>
      <c r="R766" s="2" t="s">
        <v>28462</v>
      </c>
    </row>
    <row r="767" spans="1:18" ht="29.25" x14ac:dyDescent="0.25">
      <c r="A767" s="2" t="s">
        <v>28463</v>
      </c>
      <c r="B767" s="2" t="s">
        <v>28298</v>
      </c>
      <c r="C767" s="3">
        <v>43679.506879201384</v>
      </c>
      <c r="D767" s="3">
        <v>43682.583510335644</v>
      </c>
      <c r="E767" s="2">
        <v>281329</v>
      </c>
      <c r="F767" s="2" t="s">
        <v>22277</v>
      </c>
      <c r="G767" s="2" t="s">
        <v>22278</v>
      </c>
      <c r="H767" s="2" t="s">
        <v>28464</v>
      </c>
      <c r="I767" s="2" t="s">
        <v>22276</v>
      </c>
      <c r="J767" s="2" t="s">
        <v>28465</v>
      </c>
      <c r="K767" s="2" t="s">
        <v>28301</v>
      </c>
      <c r="L767" s="2" t="s">
        <v>28387</v>
      </c>
      <c r="M767" s="2" t="s">
        <v>28384</v>
      </c>
      <c r="N767" s="2" t="s">
        <v>28447</v>
      </c>
      <c r="O767" s="2" t="s">
        <v>28341</v>
      </c>
      <c r="P767" s="2" t="s">
        <v>28306</v>
      </c>
      <c r="Q767" s="2">
        <v>9</v>
      </c>
      <c r="R767" s="2" t="s">
        <v>28466</v>
      </c>
    </row>
    <row r="768" spans="1:18" ht="19.5" x14ac:dyDescent="0.25">
      <c r="A768" s="2" t="s">
        <v>28467</v>
      </c>
      <c r="B768" s="2" t="s">
        <v>28298</v>
      </c>
      <c r="C768" s="3">
        <v>43679.507998460649</v>
      </c>
      <c r="D768" s="3">
        <v>43682.541285416664</v>
      </c>
      <c r="E768" s="2">
        <v>281331</v>
      </c>
      <c r="F768" s="2" t="s">
        <v>22192</v>
      </c>
      <c r="G768" s="2" t="s">
        <v>22193</v>
      </c>
      <c r="H768" s="2" t="s">
        <v>28468</v>
      </c>
      <c r="I768" s="2" t="s">
        <v>22191</v>
      </c>
      <c r="J768" s="2" t="s">
        <v>28317</v>
      </c>
      <c r="K768" s="2" t="s">
        <v>28301</v>
      </c>
      <c r="L768" s="2" t="s">
        <v>28403</v>
      </c>
      <c r="M768" s="2" t="s">
        <v>28340</v>
      </c>
      <c r="N768" s="2" t="s">
        <v>28319</v>
      </c>
      <c r="O768" s="2" t="s">
        <v>28341</v>
      </c>
      <c r="P768" s="2" t="s">
        <v>28306</v>
      </c>
      <c r="Q768" s="2">
        <v>9</v>
      </c>
      <c r="R768" s="2" t="s">
        <v>28469</v>
      </c>
    </row>
    <row r="769" spans="1:18" ht="19.5" x14ac:dyDescent="0.25">
      <c r="A769" s="2" t="s">
        <v>28470</v>
      </c>
      <c r="B769" s="2" t="s">
        <v>28298</v>
      </c>
      <c r="C769" s="3">
        <v>43679.546193946757</v>
      </c>
      <c r="D769" s="3">
        <v>43682.584093090278</v>
      </c>
      <c r="E769" s="2">
        <v>281341</v>
      </c>
      <c r="F769" s="2" t="s">
        <v>22283</v>
      </c>
      <c r="G769" s="2" t="s">
        <v>22284</v>
      </c>
      <c r="H769" s="2" t="s">
        <v>28471</v>
      </c>
      <c r="I769" s="2" t="s">
        <v>22282</v>
      </c>
      <c r="J769" s="2" t="s">
        <v>28354</v>
      </c>
      <c r="K769" s="2" t="s">
        <v>28301</v>
      </c>
      <c r="L769" s="2" t="s">
        <v>28395</v>
      </c>
      <c r="M769" s="2" t="s">
        <v>28318</v>
      </c>
      <c r="N769" s="2" t="s">
        <v>28447</v>
      </c>
      <c r="O769" s="2" t="s">
        <v>28341</v>
      </c>
      <c r="P769" s="2" t="s">
        <v>28306</v>
      </c>
      <c r="Q769" s="2">
        <v>9</v>
      </c>
      <c r="R769" s="2" t="s">
        <v>28472</v>
      </c>
    </row>
    <row r="770" spans="1:18" ht="29.25" x14ac:dyDescent="0.25">
      <c r="A770" s="2" t="s">
        <v>28473</v>
      </c>
      <c r="B770" s="2" t="s">
        <v>28298</v>
      </c>
      <c r="C770" s="3">
        <v>43679.559799270828</v>
      </c>
      <c r="D770" s="3">
        <v>43682.583838078703</v>
      </c>
      <c r="E770" s="2">
        <v>281348</v>
      </c>
      <c r="F770" s="2" t="s">
        <v>22280</v>
      </c>
      <c r="G770" s="2" t="s">
        <v>22252</v>
      </c>
      <c r="H770" s="2" t="s">
        <v>28474</v>
      </c>
      <c r="I770" s="2" t="s">
        <v>22279</v>
      </c>
      <c r="J770" s="2" t="s">
        <v>28345</v>
      </c>
      <c r="K770" s="2" t="s">
        <v>28301</v>
      </c>
      <c r="L770" s="2" t="s">
        <v>28416</v>
      </c>
      <c r="M770" s="2" t="s">
        <v>28416</v>
      </c>
      <c r="N770" s="2" t="s">
        <v>28427</v>
      </c>
      <c r="O770" s="2" t="s">
        <v>28341</v>
      </c>
      <c r="P770" s="2" t="s">
        <v>28335</v>
      </c>
      <c r="Q770" s="2">
        <v>9</v>
      </c>
      <c r="R770" s="2" t="s">
        <v>28475</v>
      </c>
    </row>
    <row r="771" spans="1:18" ht="19.5" x14ac:dyDescent="0.25">
      <c r="A771" s="2" t="s">
        <v>28476</v>
      </c>
      <c r="B771" s="2" t="s">
        <v>28298</v>
      </c>
      <c r="C771" s="3">
        <v>43680.419385266199</v>
      </c>
      <c r="D771" s="3">
        <v>43682.584374918981</v>
      </c>
      <c r="E771" s="2">
        <v>281374</v>
      </c>
      <c r="F771" s="2" t="s">
        <v>22286</v>
      </c>
      <c r="G771" s="2" t="s">
        <v>22287</v>
      </c>
      <c r="H771" s="2" t="s">
        <v>28477</v>
      </c>
      <c r="I771" s="2" t="s">
        <v>22285</v>
      </c>
      <c r="J771" s="2" t="s">
        <v>28345</v>
      </c>
      <c r="K771" s="2" t="s">
        <v>28301</v>
      </c>
      <c r="L771" s="2" t="s">
        <v>28312</v>
      </c>
      <c r="M771" s="2" t="s">
        <v>28318</v>
      </c>
      <c r="N771" s="2" t="s">
        <v>28348</v>
      </c>
      <c r="O771" s="2" t="s">
        <v>28341</v>
      </c>
      <c r="P771" s="2" t="s">
        <v>28306</v>
      </c>
      <c r="Q771" s="2">
        <v>9</v>
      </c>
      <c r="R771" s="2" t="s">
        <v>28478</v>
      </c>
    </row>
    <row r="772" spans="1:18" ht="29.25" x14ac:dyDescent="0.25">
      <c r="A772" s="2" t="s">
        <v>28479</v>
      </c>
      <c r="B772" s="2" t="s">
        <v>28298</v>
      </c>
      <c r="C772" s="3">
        <v>43682.422442395829</v>
      </c>
      <c r="D772" s="3">
        <v>43685.571689201388</v>
      </c>
      <c r="E772" s="2">
        <v>281413</v>
      </c>
      <c r="F772" s="2" t="s">
        <v>22426</v>
      </c>
      <c r="G772" s="2" t="s">
        <v>22427</v>
      </c>
      <c r="H772" s="2" t="s">
        <v>28480</v>
      </c>
      <c r="I772" s="2" t="s">
        <v>22425</v>
      </c>
      <c r="J772" s="2" t="s">
        <v>28300</v>
      </c>
      <c r="K772" s="2" t="s">
        <v>28301</v>
      </c>
      <c r="L772" s="2" t="s">
        <v>28424</v>
      </c>
      <c r="M772" s="2" t="s">
        <v>28313</v>
      </c>
      <c r="N772" s="2" t="s">
        <v>28355</v>
      </c>
      <c r="O772" s="2" t="s">
        <v>28341</v>
      </c>
      <c r="P772" s="2" t="s">
        <v>28306</v>
      </c>
      <c r="Q772" s="2">
        <v>9</v>
      </c>
      <c r="R772" s="2" t="s">
        <v>28481</v>
      </c>
    </row>
    <row r="773" spans="1:18" ht="29.25" x14ac:dyDescent="0.25">
      <c r="A773" s="2" t="s">
        <v>28482</v>
      </c>
      <c r="B773" s="2" t="s">
        <v>28298</v>
      </c>
      <c r="C773" s="3">
        <v>43682.439777893516</v>
      </c>
      <c r="D773" s="3">
        <v>43685.572010185184</v>
      </c>
      <c r="E773" s="2">
        <v>59751</v>
      </c>
      <c r="F773" s="2" t="s">
        <v>22429</v>
      </c>
      <c r="G773" s="2" t="s">
        <v>22430</v>
      </c>
      <c r="H773" s="2" t="s">
        <v>28483</v>
      </c>
      <c r="I773" s="2" t="s">
        <v>22428</v>
      </c>
      <c r="J773" s="2" t="s">
        <v>28465</v>
      </c>
      <c r="K773" s="2" t="s">
        <v>28301</v>
      </c>
      <c r="L773" s="2" t="s">
        <v>28421</v>
      </c>
      <c r="M773" s="2" t="s">
        <v>28325</v>
      </c>
      <c r="N773" s="2" t="s">
        <v>28447</v>
      </c>
      <c r="O773" s="2" t="s">
        <v>28320</v>
      </c>
      <c r="P773" s="2" t="s">
        <v>28335</v>
      </c>
      <c r="Q773" s="2">
        <v>9</v>
      </c>
      <c r="R773" s="2" t="s">
        <v>28484</v>
      </c>
    </row>
    <row r="774" spans="1:18" ht="68.25" x14ac:dyDescent="0.25">
      <c r="A774" s="2" t="s">
        <v>28485</v>
      </c>
      <c r="B774" s="2" t="s">
        <v>28298</v>
      </c>
      <c r="C774" s="3">
        <v>43682.663023807865</v>
      </c>
      <c r="D774" s="3">
        <v>43685.572269826385</v>
      </c>
      <c r="E774" s="2">
        <v>194234</v>
      </c>
      <c r="F774" s="2" t="s">
        <v>22432</v>
      </c>
      <c r="G774" s="2" t="s">
        <v>22433</v>
      </c>
      <c r="H774" s="2" t="s">
        <v>28486</v>
      </c>
      <c r="I774" s="2" t="s">
        <v>22431</v>
      </c>
      <c r="J774" s="2" t="s">
        <v>28441</v>
      </c>
      <c r="K774" s="2" t="s">
        <v>28301</v>
      </c>
      <c r="L774" s="2" t="s">
        <v>28376</v>
      </c>
      <c r="M774" s="2" t="s">
        <v>28416</v>
      </c>
      <c r="N774" s="2" t="s">
        <v>28442</v>
      </c>
      <c r="O774" s="2" t="s">
        <v>28328</v>
      </c>
      <c r="P774" s="2" t="s">
        <v>28306</v>
      </c>
      <c r="Q774" s="2">
        <v>9</v>
      </c>
      <c r="R774" s="2" t="s">
        <v>28487</v>
      </c>
    </row>
    <row r="775" spans="1:18" ht="19.5" x14ac:dyDescent="0.25">
      <c r="A775" s="2" t="s">
        <v>28488</v>
      </c>
      <c r="B775" s="2" t="s">
        <v>28298</v>
      </c>
      <c r="C775" s="3">
        <v>43683.430209641199</v>
      </c>
      <c r="D775" s="3">
        <v>43685.438338807871</v>
      </c>
      <c r="E775" s="2">
        <v>80155</v>
      </c>
      <c r="F775" s="2" t="s">
        <v>22313</v>
      </c>
      <c r="G775" s="2" t="s">
        <v>22314</v>
      </c>
      <c r="H775" s="2" t="s">
        <v>28489</v>
      </c>
      <c r="I775" s="2" t="s">
        <v>22312</v>
      </c>
      <c r="J775" s="2" t="s">
        <v>28490</v>
      </c>
      <c r="K775" s="2" t="s">
        <v>28301</v>
      </c>
      <c r="L775" s="2" t="s">
        <v>28359</v>
      </c>
      <c r="M775" s="2" t="s">
        <v>28303</v>
      </c>
      <c r="N775" s="2" t="s">
        <v>28372</v>
      </c>
      <c r="O775" s="2" t="s">
        <v>28328</v>
      </c>
      <c r="P775" s="2" t="s">
        <v>28306</v>
      </c>
      <c r="Q775" s="2">
        <v>9</v>
      </c>
      <c r="R775" s="2" t="s">
        <v>28491</v>
      </c>
    </row>
    <row r="776" spans="1:18" ht="19.5" x14ac:dyDescent="0.25">
      <c r="A776" s="2" t="s">
        <v>28492</v>
      </c>
      <c r="B776" s="2" t="s">
        <v>28298</v>
      </c>
      <c r="C776" s="3">
        <v>43683.438955821759</v>
      </c>
      <c r="D776" s="3">
        <v>43685.566562037035</v>
      </c>
      <c r="E776" s="2">
        <v>42194</v>
      </c>
      <c r="F776" s="2" t="s">
        <v>22271</v>
      </c>
      <c r="G776" s="2" t="s">
        <v>22383</v>
      </c>
      <c r="H776" s="2" t="s">
        <v>28419</v>
      </c>
      <c r="I776" s="2" t="s">
        <v>22382</v>
      </c>
      <c r="J776" s="2" t="s">
        <v>28465</v>
      </c>
      <c r="K776" s="2" t="s">
        <v>28301</v>
      </c>
      <c r="L776" s="2" t="s">
        <v>28387</v>
      </c>
      <c r="M776" s="2" t="s">
        <v>28326</v>
      </c>
      <c r="N776" s="2" t="s">
        <v>28447</v>
      </c>
      <c r="O776" s="2" t="s">
        <v>28305</v>
      </c>
      <c r="P776" s="2" t="s">
        <v>28306</v>
      </c>
      <c r="Q776" s="2">
        <v>9</v>
      </c>
      <c r="R776" s="2" t="s">
        <v>28493</v>
      </c>
    </row>
    <row r="777" spans="1:18" ht="39" x14ac:dyDescent="0.25">
      <c r="A777" s="2" t="s">
        <v>28494</v>
      </c>
      <c r="B777" s="2" t="s">
        <v>28298</v>
      </c>
      <c r="C777" s="3">
        <v>43683.469960150462</v>
      </c>
      <c r="D777" s="3">
        <v>43685.439696493057</v>
      </c>
      <c r="E777" s="2">
        <v>281531</v>
      </c>
      <c r="F777" s="2" t="s">
        <v>22169</v>
      </c>
      <c r="G777" s="2" t="s">
        <v>22325</v>
      </c>
      <c r="H777" s="2" t="s">
        <v>28495</v>
      </c>
      <c r="I777" s="2" t="s">
        <v>22324</v>
      </c>
      <c r="J777" s="2" t="s">
        <v>28317</v>
      </c>
      <c r="K777" s="2" t="s">
        <v>28301</v>
      </c>
      <c r="L777" s="2" t="s">
        <v>28326</v>
      </c>
      <c r="M777" s="2" t="s">
        <v>28416</v>
      </c>
      <c r="N777" s="2" t="s">
        <v>28406</v>
      </c>
      <c r="O777" s="2" t="s">
        <v>28341</v>
      </c>
      <c r="P777" s="2" t="s">
        <v>28306</v>
      </c>
      <c r="Q777" s="2">
        <v>9</v>
      </c>
      <c r="R777" s="2" t="s">
        <v>28496</v>
      </c>
    </row>
    <row r="778" spans="1:18" ht="29.25" x14ac:dyDescent="0.25">
      <c r="A778" s="2" t="s">
        <v>28497</v>
      </c>
      <c r="B778" s="2" t="s">
        <v>28298</v>
      </c>
      <c r="C778" s="3">
        <v>43683.568349305555</v>
      </c>
      <c r="D778" s="3">
        <v>43685.440394247686</v>
      </c>
      <c r="E778" s="2">
        <v>44390</v>
      </c>
      <c r="F778" s="2" t="s">
        <v>22198</v>
      </c>
      <c r="G778" s="2" t="s">
        <v>22330</v>
      </c>
      <c r="H778" s="2" t="s">
        <v>28498</v>
      </c>
      <c r="I778" s="2" t="s">
        <v>22329</v>
      </c>
      <c r="J778" s="2" t="s">
        <v>28465</v>
      </c>
      <c r="K778" s="2" t="s">
        <v>28301</v>
      </c>
      <c r="L778" s="2" t="s">
        <v>28346</v>
      </c>
      <c r="M778" s="2" t="s">
        <v>28384</v>
      </c>
      <c r="N778" s="2" t="s">
        <v>28447</v>
      </c>
      <c r="O778" s="2" t="s">
        <v>28320</v>
      </c>
      <c r="P778" s="2" t="s">
        <v>28335</v>
      </c>
      <c r="Q778" s="2">
        <v>9</v>
      </c>
      <c r="R778" s="2" t="s">
        <v>28499</v>
      </c>
    </row>
    <row r="779" spans="1:18" ht="29.25" x14ac:dyDescent="0.25">
      <c r="A779" s="2" t="s">
        <v>28500</v>
      </c>
      <c r="B779" s="2" t="s">
        <v>28298</v>
      </c>
      <c r="C779" s="3">
        <v>43683.574260879628</v>
      </c>
      <c r="D779" s="3">
        <v>43685.573084178242</v>
      </c>
      <c r="E779" s="2">
        <v>281573</v>
      </c>
      <c r="F779" s="2" t="s">
        <v>22435</v>
      </c>
      <c r="G779" s="2" t="s">
        <v>22436</v>
      </c>
      <c r="H779" s="2" t="s">
        <v>28501</v>
      </c>
      <c r="I779" s="2" t="s">
        <v>22434</v>
      </c>
      <c r="J779" s="2" t="s">
        <v>28370</v>
      </c>
      <c r="K779" s="2" t="s">
        <v>28301</v>
      </c>
      <c r="L779" s="2" t="s">
        <v>28403</v>
      </c>
      <c r="M779" s="2" t="s">
        <v>28325</v>
      </c>
      <c r="N779" s="2" t="s">
        <v>28372</v>
      </c>
      <c r="O779" s="2" t="s">
        <v>28341</v>
      </c>
      <c r="P779" s="2" t="s">
        <v>28306</v>
      </c>
      <c r="Q779" s="2">
        <v>9</v>
      </c>
      <c r="R779" s="2" t="s">
        <v>28502</v>
      </c>
    </row>
    <row r="780" spans="1:18" ht="29.25" x14ac:dyDescent="0.25">
      <c r="A780" s="2" t="s">
        <v>28503</v>
      </c>
      <c r="B780" s="2" t="s">
        <v>28298</v>
      </c>
      <c r="C780" s="3">
        <v>43683.5776849537</v>
      </c>
      <c r="D780" s="3">
        <v>43685.575704780094</v>
      </c>
      <c r="E780" s="2">
        <v>281575</v>
      </c>
      <c r="F780" s="2" t="s">
        <v>22249</v>
      </c>
      <c r="G780" s="2" t="s">
        <v>22438</v>
      </c>
      <c r="H780" s="2" t="s">
        <v>28504</v>
      </c>
      <c r="I780" s="2" t="s">
        <v>22437</v>
      </c>
      <c r="J780" s="2" t="s">
        <v>28317</v>
      </c>
      <c r="K780" s="2" t="s">
        <v>28301</v>
      </c>
      <c r="L780" s="2" t="s">
        <v>28365</v>
      </c>
      <c r="M780" s="2" t="s">
        <v>28376</v>
      </c>
      <c r="N780" s="2" t="s">
        <v>28406</v>
      </c>
      <c r="O780" s="2" t="s">
        <v>28341</v>
      </c>
      <c r="P780" s="2" t="s">
        <v>28306</v>
      </c>
      <c r="Q780" s="2">
        <v>9</v>
      </c>
      <c r="R780" s="2" t="s">
        <v>28505</v>
      </c>
    </row>
    <row r="781" spans="1:18" ht="68.25" x14ac:dyDescent="0.25">
      <c r="A781" s="2" t="s">
        <v>28375</v>
      </c>
      <c r="B781" s="2" t="s">
        <v>28298</v>
      </c>
      <c r="C781" s="3">
        <v>43683.583699618051</v>
      </c>
      <c r="D781" s="3">
        <v>43685.576009108794</v>
      </c>
      <c r="E781" s="2">
        <v>281581</v>
      </c>
      <c r="F781" s="2" t="s">
        <v>22440</v>
      </c>
      <c r="G781" s="2" t="s">
        <v>22441</v>
      </c>
      <c r="H781" s="2" t="s">
        <v>28506</v>
      </c>
      <c r="I781" s="2" t="s">
        <v>22439</v>
      </c>
      <c r="J781" s="2" t="s">
        <v>28507</v>
      </c>
      <c r="K781" s="2" t="s">
        <v>28301</v>
      </c>
      <c r="L781" s="2" t="s">
        <v>28359</v>
      </c>
      <c r="M781" s="2" t="s">
        <v>28340</v>
      </c>
      <c r="N781" s="2" t="s">
        <v>28508</v>
      </c>
      <c r="O781" s="2" t="s">
        <v>28341</v>
      </c>
      <c r="P781" s="2" t="s">
        <v>28335</v>
      </c>
      <c r="Q781" s="2">
        <v>9</v>
      </c>
      <c r="R781" s="2" t="s">
        <v>28509</v>
      </c>
    </row>
    <row r="782" spans="1:18" ht="19.5" x14ac:dyDescent="0.25">
      <c r="A782" s="2" t="s">
        <v>28411</v>
      </c>
      <c r="B782" s="2" t="s">
        <v>28298</v>
      </c>
      <c r="C782" s="3">
        <v>43683.618566516205</v>
      </c>
      <c r="D782" s="3">
        <v>43685.576269988422</v>
      </c>
      <c r="E782" s="2">
        <v>190953</v>
      </c>
      <c r="F782" s="2" t="s">
        <v>22443</v>
      </c>
      <c r="G782" s="2" t="s">
        <v>22444</v>
      </c>
      <c r="H782" s="2" t="s">
        <v>28510</v>
      </c>
      <c r="I782" s="2" t="s">
        <v>22442</v>
      </c>
      <c r="J782" s="2" t="s">
        <v>28345</v>
      </c>
      <c r="K782" s="2" t="s">
        <v>28301</v>
      </c>
      <c r="L782" s="2" t="s">
        <v>28325</v>
      </c>
      <c r="M782" s="2" t="s">
        <v>28421</v>
      </c>
      <c r="N782" s="2" t="s">
        <v>28427</v>
      </c>
      <c r="O782" s="2" t="s">
        <v>28328</v>
      </c>
      <c r="P782" s="2" t="s">
        <v>28306</v>
      </c>
      <c r="Q782" s="2">
        <v>9</v>
      </c>
      <c r="R782" s="2" t="s">
        <v>28511</v>
      </c>
    </row>
    <row r="783" spans="1:18" ht="29.25" x14ac:dyDescent="0.25">
      <c r="A783" s="2" t="s">
        <v>28512</v>
      </c>
      <c r="B783" s="2" t="s">
        <v>28298</v>
      </c>
      <c r="C783" s="3">
        <v>43684.41936782407</v>
      </c>
      <c r="D783" s="3">
        <v>43685.5677196412</v>
      </c>
      <c r="E783" s="2">
        <v>281624</v>
      </c>
      <c r="F783" s="2" t="s">
        <v>22396</v>
      </c>
      <c r="G783" s="2" t="s">
        <v>22397</v>
      </c>
      <c r="H783" s="2" t="s">
        <v>28513</v>
      </c>
      <c r="I783" s="2" t="s">
        <v>22395</v>
      </c>
      <c r="J783" s="2" t="s">
        <v>28364</v>
      </c>
      <c r="K783" s="2" t="s">
        <v>28301</v>
      </c>
      <c r="L783" s="2" t="s">
        <v>28389</v>
      </c>
      <c r="M783" s="2" t="s">
        <v>28384</v>
      </c>
      <c r="N783" s="2" t="s">
        <v>28319</v>
      </c>
      <c r="O783" s="2" t="s">
        <v>28341</v>
      </c>
      <c r="P783" s="2" t="s">
        <v>28306</v>
      </c>
      <c r="Q783" s="2">
        <v>9</v>
      </c>
      <c r="R783" s="2" t="s">
        <v>28514</v>
      </c>
    </row>
    <row r="784" spans="1:18" ht="19.5" x14ac:dyDescent="0.25">
      <c r="A784" s="2" t="s">
        <v>28345</v>
      </c>
      <c r="B784" s="2" t="s">
        <v>28298</v>
      </c>
      <c r="C784" s="3">
        <v>43684.447588194445</v>
      </c>
      <c r="D784" s="3">
        <v>43685.576536192129</v>
      </c>
      <c r="E784" s="2">
        <v>194140</v>
      </c>
      <c r="F784" s="2" t="s">
        <v>22446</v>
      </c>
      <c r="G784" s="2" t="s">
        <v>22447</v>
      </c>
      <c r="H784" s="2" t="s">
        <v>28433</v>
      </c>
      <c r="I784" s="2" t="s">
        <v>22445</v>
      </c>
      <c r="J784" s="2" t="s">
        <v>28441</v>
      </c>
      <c r="K784" s="2" t="s">
        <v>28301</v>
      </c>
      <c r="L784" s="2" t="s">
        <v>28395</v>
      </c>
      <c r="M784" s="2" t="s">
        <v>28318</v>
      </c>
      <c r="N784" s="2" t="s">
        <v>28406</v>
      </c>
      <c r="O784" s="2" t="s">
        <v>28328</v>
      </c>
      <c r="P784" s="2" t="s">
        <v>28306</v>
      </c>
      <c r="Q784" s="2">
        <v>9</v>
      </c>
      <c r="R784" s="2" t="s">
        <v>28515</v>
      </c>
    </row>
    <row r="785" spans="1:18" ht="29.25" x14ac:dyDescent="0.25">
      <c r="A785" s="2" t="s">
        <v>28339</v>
      </c>
      <c r="B785" s="2" t="s">
        <v>28298</v>
      </c>
      <c r="C785" s="3">
        <v>43684.467502002313</v>
      </c>
      <c r="D785" s="3">
        <v>43685.576843437499</v>
      </c>
      <c r="E785" s="2">
        <v>281651</v>
      </c>
      <c r="F785" s="2" t="s">
        <v>22449</v>
      </c>
      <c r="G785" s="2" t="s">
        <v>22450</v>
      </c>
      <c r="H785" s="2" t="s">
        <v>28516</v>
      </c>
      <c r="I785" s="2" t="s">
        <v>22448</v>
      </c>
      <c r="J785" s="2" t="s">
        <v>28370</v>
      </c>
      <c r="K785" s="2" t="s">
        <v>28301</v>
      </c>
      <c r="L785" s="2" t="s">
        <v>28340</v>
      </c>
      <c r="M785" s="2" t="s">
        <v>28325</v>
      </c>
      <c r="N785" s="2" t="s">
        <v>28517</v>
      </c>
      <c r="O785" s="2" t="s">
        <v>28341</v>
      </c>
      <c r="P785" s="2" t="s">
        <v>28335</v>
      </c>
      <c r="Q785" s="2">
        <v>9</v>
      </c>
      <c r="R785" s="2" t="s">
        <v>28518</v>
      </c>
    </row>
    <row r="786" spans="1:18" ht="29.25" x14ac:dyDescent="0.25">
      <c r="A786" s="2" t="s">
        <v>28332</v>
      </c>
      <c r="B786" s="2" t="s">
        <v>28298</v>
      </c>
      <c r="C786" s="3">
        <v>43684.481705902777</v>
      </c>
      <c r="D786" s="3">
        <v>43685.577091284722</v>
      </c>
      <c r="E786" s="2">
        <v>163553</v>
      </c>
      <c r="F786" s="2" t="s">
        <v>22452</v>
      </c>
      <c r="G786" s="2" t="s">
        <v>22453</v>
      </c>
      <c r="H786" s="2" t="s">
        <v>28519</v>
      </c>
      <c r="I786" s="2" t="s">
        <v>22451</v>
      </c>
      <c r="J786" s="2" t="s">
        <v>28490</v>
      </c>
      <c r="K786" s="2" t="s">
        <v>28301</v>
      </c>
      <c r="L786" s="2" t="s">
        <v>28437</v>
      </c>
      <c r="M786" s="2" t="s">
        <v>28303</v>
      </c>
      <c r="N786" s="2" t="s">
        <v>28366</v>
      </c>
      <c r="O786" s="2" t="s">
        <v>28328</v>
      </c>
      <c r="P786" s="2" t="s">
        <v>28306</v>
      </c>
      <c r="Q786" s="2">
        <v>9</v>
      </c>
      <c r="R786" s="2" t="s">
        <v>28520</v>
      </c>
    </row>
    <row r="787" spans="1:18" ht="29.25" x14ac:dyDescent="0.25">
      <c r="A787" s="2" t="s">
        <v>28324</v>
      </c>
      <c r="B787" s="2" t="s">
        <v>28298</v>
      </c>
      <c r="C787" s="3">
        <v>43685.425759803242</v>
      </c>
      <c r="D787" s="3">
        <v>43873.575804629625</v>
      </c>
      <c r="E787" s="2">
        <v>281727</v>
      </c>
      <c r="F787" s="2" t="s">
        <v>23223</v>
      </c>
      <c r="G787" s="2" t="s">
        <v>27692</v>
      </c>
      <c r="H787" s="2" t="s">
        <v>28521</v>
      </c>
      <c r="I787" s="2" t="s">
        <v>27691</v>
      </c>
      <c r="J787" s="2" t="s">
        <v>28490</v>
      </c>
      <c r="K787" s="2" t="s">
        <v>28301</v>
      </c>
      <c r="L787" s="2" t="s">
        <v>28403</v>
      </c>
      <c r="M787" s="2" t="s">
        <v>28303</v>
      </c>
      <c r="N787" s="2" t="s">
        <v>28366</v>
      </c>
      <c r="O787" s="2" t="s">
        <v>28341</v>
      </c>
      <c r="P787" s="2" t="s">
        <v>28306</v>
      </c>
      <c r="Q787" s="2">
        <v>9</v>
      </c>
      <c r="R787" s="2" t="s">
        <v>28522</v>
      </c>
    </row>
    <row r="788" spans="1:18" ht="29.25" x14ac:dyDescent="0.25">
      <c r="A788" s="2" t="s">
        <v>28523</v>
      </c>
      <c r="B788" s="2" t="s">
        <v>28298</v>
      </c>
      <c r="C788" s="3">
        <v>43685.447259027773</v>
      </c>
      <c r="D788" s="3">
        <v>43873.47727758102</v>
      </c>
      <c r="E788" s="2">
        <v>197114</v>
      </c>
      <c r="F788" s="2" t="s">
        <v>22449</v>
      </c>
      <c r="G788" s="2" t="s">
        <v>22771</v>
      </c>
      <c r="H788" s="2" t="s">
        <v>28524</v>
      </c>
      <c r="I788" s="2" t="s">
        <v>27685</v>
      </c>
      <c r="J788" s="2" t="s">
        <v>28441</v>
      </c>
      <c r="K788" s="2" t="s">
        <v>28301</v>
      </c>
      <c r="L788" s="2" t="s">
        <v>28340</v>
      </c>
      <c r="M788" s="2" t="s">
        <v>28313</v>
      </c>
      <c r="N788" s="2" t="s">
        <v>28406</v>
      </c>
      <c r="O788" s="2" t="s">
        <v>28328</v>
      </c>
      <c r="P788" s="2" t="s">
        <v>28306</v>
      </c>
      <c r="Q788" s="2">
        <v>9</v>
      </c>
      <c r="R788" s="2" t="s">
        <v>28525</v>
      </c>
    </row>
    <row r="789" spans="1:18" ht="19.5" x14ac:dyDescent="0.25">
      <c r="A789" s="2" t="s">
        <v>28441</v>
      </c>
      <c r="B789" s="2" t="s">
        <v>28298</v>
      </c>
      <c r="C789" s="3">
        <v>43685.4544537037</v>
      </c>
      <c r="D789" s="3">
        <v>43873.576294293976</v>
      </c>
      <c r="E789" s="2">
        <v>74802</v>
      </c>
      <c r="F789" s="2" t="s">
        <v>24283</v>
      </c>
      <c r="G789" s="2" t="s">
        <v>24252</v>
      </c>
      <c r="H789" s="2" t="s">
        <v>28526</v>
      </c>
      <c r="I789" s="2" t="s">
        <v>27693</v>
      </c>
      <c r="J789" s="2" t="s">
        <v>28311</v>
      </c>
      <c r="K789" s="2" t="s">
        <v>28301</v>
      </c>
      <c r="L789" s="2" t="s">
        <v>28376</v>
      </c>
      <c r="M789" s="2" t="s">
        <v>28318</v>
      </c>
      <c r="N789" s="2" t="s">
        <v>28508</v>
      </c>
      <c r="O789" s="2" t="s">
        <v>28305</v>
      </c>
      <c r="P789" s="2" t="s">
        <v>28306</v>
      </c>
      <c r="Q789" s="2">
        <v>9</v>
      </c>
      <c r="R789" s="2" t="s">
        <v>28527</v>
      </c>
    </row>
    <row r="790" spans="1:18" ht="29.25" x14ac:dyDescent="0.25">
      <c r="A790" s="2" t="s">
        <v>28317</v>
      </c>
      <c r="B790" s="2" t="s">
        <v>28298</v>
      </c>
      <c r="C790" s="3">
        <v>43685.483222222218</v>
      </c>
      <c r="D790" s="3">
        <v>43873.526067557868</v>
      </c>
      <c r="E790" s="2">
        <v>281755</v>
      </c>
      <c r="F790" s="2" t="s">
        <v>22150</v>
      </c>
      <c r="G790" s="2" t="s">
        <v>27690</v>
      </c>
      <c r="H790" s="2" t="s">
        <v>28528</v>
      </c>
      <c r="I790" s="2" t="s">
        <v>27689</v>
      </c>
      <c r="J790" s="2" t="s">
        <v>28512</v>
      </c>
      <c r="K790" s="2" t="s">
        <v>28301</v>
      </c>
      <c r="L790" s="2" t="s">
        <v>28371</v>
      </c>
      <c r="M790" s="2" t="s">
        <v>28325</v>
      </c>
      <c r="N790" s="2" t="s">
        <v>28412</v>
      </c>
      <c r="O790" s="2" t="s">
        <v>28341</v>
      </c>
      <c r="P790" s="2" t="s">
        <v>28306</v>
      </c>
      <c r="Q790" s="2">
        <v>9</v>
      </c>
      <c r="R790" s="2" t="s">
        <v>28529</v>
      </c>
    </row>
    <row r="791" spans="1:18" ht="19.5" x14ac:dyDescent="0.25">
      <c r="A791" s="2" t="s">
        <v>28364</v>
      </c>
      <c r="B791" s="2" t="s">
        <v>28298</v>
      </c>
      <c r="C791" s="3">
        <v>43685.496752581013</v>
      </c>
      <c r="D791" s="3">
        <v>43873.525136655087</v>
      </c>
      <c r="E791" s="2">
        <v>281761</v>
      </c>
      <c r="F791" s="2" t="s">
        <v>22147</v>
      </c>
      <c r="G791" s="2" t="s">
        <v>27688</v>
      </c>
      <c r="H791" s="2" t="s">
        <v>28530</v>
      </c>
      <c r="I791" s="2" t="s">
        <v>27687</v>
      </c>
      <c r="J791" s="2" t="s">
        <v>28507</v>
      </c>
      <c r="K791" s="2" t="s">
        <v>28301</v>
      </c>
      <c r="L791" s="2" t="s">
        <v>28384</v>
      </c>
      <c r="M791" s="2" t="s">
        <v>28303</v>
      </c>
      <c r="N791" s="2" t="s">
        <v>28531</v>
      </c>
      <c r="O791" s="2" t="s">
        <v>28341</v>
      </c>
      <c r="P791" s="2" t="s">
        <v>28335</v>
      </c>
      <c r="Q791" s="2">
        <v>9</v>
      </c>
      <c r="R791" s="2" t="s">
        <v>28532</v>
      </c>
    </row>
    <row r="792" spans="1:18" ht="39" x14ac:dyDescent="0.25">
      <c r="A792" s="2" t="s">
        <v>28490</v>
      </c>
      <c r="B792" s="2" t="s">
        <v>28298</v>
      </c>
      <c r="C792" s="3">
        <v>43685.510964085646</v>
      </c>
      <c r="D792" s="3">
        <v>43873.576644710643</v>
      </c>
      <c r="E792" s="2">
        <v>281768</v>
      </c>
      <c r="F792" s="2" t="s">
        <v>22235</v>
      </c>
      <c r="G792" s="2" t="s">
        <v>27695</v>
      </c>
      <c r="H792" s="2" t="s">
        <v>28533</v>
      </c>
      <c r="I792" s="2" t="s">
        <v>27694</v>
      </c>
      <c r="J792" s="2" t="s">
        <v>28364</v>
      </c>
      <c r="K792" s="2" t="s">
        <v>28301</v>
      </c>
      <c r="L792" s="2" t="s">
        <v>28371</v>
      </c>
      <c r="M792" s="2" t="s">
        <v>28416</v>
      </c>
      <c r="N792" s="2" t="s">
        <v>28319</v>
      </c>
      <c r="O792" s="2" t="s">
        <v>28341</v>
      </c>
      <c r="P792" s="2" t="s">
        <v>28306</v>
      </c>
      <c r="Q792" s="2">
        <v>9</v>
      </c>
      <c r="R792" s="2" t="s">
        <v>28534</v>
      </c>
    </row>
    <row r="793" spans="1:18" ht="68.25" x14ac:dyDescent="0.25">
      <c r="A793" s="2" t="s">
        <v>28370</v>
      </c>
      <c r="B793" s="2" t="s">
        <v>28298</v>
      </c>
      <c r="C793" s="3">
        <v>43685.525981828701</v>
      </c>
      <c r="D793" s="3">
        <v>43873.577124074072</v>
      </c>
      <c r="E793" s="2">
        <v>281773</v>
      </c>
      <c r="F793" s="2" t="s">
        <v>22150</v>
      </c>
      <c r="G793" s="2" t="s">
        <v>24281</v>
      </c>
      <c r="H793" s="2" t="s">
        <v>28535</v>
      </c>
      <c r="I793" s="2" t="s">
        <v>27696</v>
      </c>
      <c r="J793" s="2" t="s">
        <v>28465</v>
      </c>
      <c r="K793" s="2" t="s">
        <v>28301</v>
      </c>
      <c r="L793" s="2" t="s">
        <v>28312</v>
      </c>
      <c r="M793" s="2" t="s">
        <v>28340</v>
      </c>
      <c r="N793" s="2" t="s">
        <v>28401</v>
      </c>
      <c r="O793" s="2" t="s">
        <v>28341</v>
      </c>
      <c r="P793" s="2" t="s">
        <v>28306</v>
      </c>
      <c r="Q793" s="2">
        <v>9</v>
      </c>
      <c r="R793" s="2" t="s">
        <v>28536</v>
      </c>
    </row>
    <row r="794" spans="1:18" ht="29.25" x14ac:dyDescent="0.25">
      <c r="A794" s="2" t="s">
        <v>28537</v>
      </c>
      <c r="B794" s="2" t="s">
        <v>28298</v>
      </c>
      <c r="C794" s="3">
        <v>43685.577233564814</v>
      </c>
      <c r="D794" s="3">
        <v>43873.577384837961</v>
      </c>
      <c r="E794" s="2">
        <v>281784</v>
      </c>
      <c r="F794" s="2" t="s">
        <v>22608</v>
      </c>
      <c r="G794" s="2" t="s">
        <v>27698</v>
      </c>
      <c r="H794" s="2" t="s">
        <v>28538</v>
      </c>
      <c r="I794" s="2" t="s">
        <v>27697</v>
      </c>
      <c r="J794" s="2" t="s">
        <v>28364</v>
      </c>
      <c r="K794" s="2" t="s">
        <v>28301</v>
      </c>
      <c r="L794" s="2" t="s">
        <v>28421</v>
      </c>
      <c r="M794" s="2" t="s">
        <v>28421</v>
      </c>
      <c r="N794" s="2" t="s">
        <v>28319</v>
      </c>
      <c r="O794" s="2" t="s">
        <v>28341</v>
      </c>
      <c r="P794" s="2" t="s">
        <v>28306</v>
      </c>
      <c r="Q794" s="2">
        <v>9</v>
      </c>
      <c r="R794" s="2" t="s">
        <v>28539</v>
      </c>
    </row>
    <row r="795" spans="1:18" ht="29.25" x14ac:dyDescent="0.25">
      <c r="A795" s="2" t="s">
        <v>28383</v>
      </c>
      <c r="B795" s="2" t="s">
        <v>28298</v>
      </c>
      <c r="C795" s="3">
        <v>43686.420330787034</v>
      </c>
      <c r="D795" s="3">
        <v>43873.57799568287</v>
      </c>
      <c r="E795" s="2">
        <v>182227</v>
      </c>
      <c r="F795" s="2" t="s">
        <v>22726</v>
      </c>
      <c r="G795" s="2" t="s">
        <v>27670</v>
      </c>
      <c r="H795" s="2" t="s">
        <v>28540</v>
      </c>
      <c r="I795" s="2" t="s">
        <v>27699</v>
      </c>
      <c r="J795" s="2" t="s">
        <v>28383</v>
      </c>
      <c r="K795" s="2" t="s">
        <v>28301</v>
      </c>
      <c r="L795" s="2" t="s">
        <v>28421</v>
      </c>
      <c r="M795" s="2" t="s">
        <v>28326</v>
      </c>
      <c r="N795" s="2" t="s">
        <v>28385</v>
      </c>
      <c r="O795" s="2" t="s">
        <v>28328</v>
      </c>
      <c r="P795" s="2" t="s">
        <v>28306</v>
      </c>
      <c r="Q795" s="2">
        <v>9</v>
      </c>
      <c r="R795" s="2" t="s">
        <v>28541</v>
      </c>
    </row>
    <row r="796" spans="1:18" ht="48.75" x14ac:dyDescent="0.25">
      <c r="A796" s="2" t="s">
        <v>28507</v>
      </c>
      <c r="B796" s="2" t="s">
        <v>28298</v>
      </c>
      <c r="C796" s="3">
        <v>43686.422429085644</v>
      </c>
      <c r="D796" s="3">
        <v>43873.57836929398</v>
      </c>
      <c r="E796" s="2">
        <v>281820</v>
      </c>
      <c r="F796" s="2" t="s">
        <v>27163</v>
      </c>
      <c r="G796" s="2" t="s">
        <v>27701</v>
      </c>
      <c r="H796" s="2" t="s">
        <v>28542</v>
      </c>
      <c r="I796" s="2" t="s">
        <v>27700</v>
      </c>
      <c r="J796" s="2" t="s">
        <v>28354</v>
      </c>
      <c r="K796" s="2" t="s">
        <v>28301</v>
      </c>
      <c r="L796" s="2" t="s">
        <v>28302</v>
      </c>
      <c r="M796" s="2" t="s">
        <v>28416</v>
      </c>
      <c r="N796" s="2" t="s">
        <v>28355</v>
      </c>
      <c r="O796" s="2" t="s">
        <v>28341</v>
      </c>
      <c r="P796" s="2" t="s">
        <v>28306</v>
      </c>
      <c r="Q796" s="2">
        <v>9</v>
      </c>
      <c r="R796" s="2" t="s">
        <v>28543</v>
      </c>
    </row>
    <row r="797" spans="1:18" ht="29.25" x14ac:dyDescent="0.25">
      <c r="A797" s="2" t="s">
        <v>28311</v>
      </c>
      <c r="B797" s="2" t="s">
        <v>28298</v>
      </c>
      <c r="C797" s="3">
        <v>43686.465834374998</v>
      </c>
      <c r="D797" s="3">
        <v>43873.578624918977</v>
      </c>
      <c r="E797" s="2">
        <v>89780</v>
      </c>
      <c r="F797" s="2" t="s">
        <v>22721</v>
      </c>
      <c r="G797" s="2" t="s">
        <v>25256</v>
      </c>
      <c r="H797" s="2" t="s">
        <v>28544</v>
      </c>
      <c r="I797" s="2" t="s">
        <v>27702</v>
      </c>
      <c r="J797" s="2" t="s">
        <v>28490</v>
      </c>
      <c r="K797" s="2" t="s">
        <v>28301</v>
      </c>
      <c r="L797" s="2" t="s">
        <v>28416</v>
      </c>
      <c r="M797" s="2" t="s">
        <v>28303</v>
      </c>
      <c r="N797" s="2" t="s">
        <v>28366</v>
      </c>
      <c r="O797" s="2" t="s">
        <v>28305</v>
      </c>
      <c r="P797" s="2" t="s">
        <v>28306</v>
      </c>
      <c r="Q797" s="2">
        <v>9</v>
      </c>
      <c r="R797" s="2" t="s">
        <v>28545</v>
      </c>
    </row>
    <row r="798" spans="1:18" ht="29.25" x14ac:dyDescent="0.25">
      <c r="A798" s="2" t="s">
        <v>28300</v>
      </c>
      <c r="B798" s="2" t="s">
        <v>28298</v>
      </c>
      <c r="C798" s="3">
        <v>43686.473855787037</v>
      </c>
      <c r="D798" s="3">
        <v>43873.477428090278</v>
      </c>
      <c r="E798" s="2">
        <v>281847</v>
      </c>
      <c r="F798" s="2" t="s">
        <v>22141</v>
      </c>
      <c r="G798" s="2" t="s">
        <v>23202</v>
      </c>
      <c r="H798" s="2" t="s">
        <v>28546</v>
      </c>
      <c r="I798" s="2" t="s">
        <v>27686</v>
      </c>
      <c r="J798" s="2" t="s">
        <v>28354</v>
      </c>
      <c r="K798" s="2" t="s">
        <v>28301</v>
      </c>
      <c r="L798" s="2" t="s">
        <v>28303</v>
      </c>
      <c r="M798" s="2" t="s">
        <v>28318</v>
      </c>
      <c r="N798" s="2" t="s">
        <v>28355</v>
      </c>
      <c r="O798" s="2" t="s">
        <v>28341</v>
      </c>
      <c r="P798" s="2" t="s">
        <v>28306</v>
      </c>
      <c r="Q798" s="2">
        <v>9</v>
      </c>
      <c r="R798" s="2" t="s">
        <v>28547</v>
      </c>
    </row>
    <row r="799" spans="1:18" ht="39" x14ac:dyDescent="0.25">
      <c r="A799" s="2" t="s">
        <v>28354</v>
      </c>
      <c r="B799" s="2" t="s">
        <v>28298</v>
      </c>
      <c r="C799" s="3">
        <v>43686.491545833334</v>
      </c>
      <c r="D799" s="3">
        <v>43873.578893090278</v>
      </c>
      <c r="E799" s="2">
        <v>38181</v>
      </c>
      <c r="F799" s="2" t="s">
        <v>22169</v>
      </c>
      <c r="G799" s="2" t="s">
        <v>27704</v>
      </c>
      <c r="H799" s="2" t="s">
        <v>28548</v>
      </c>
      <c r="I799" s="2" t="s">
        <v>27703</v>
      </c>
      <c r="J799" s="2" t="s">
        <v>28300</v>
      </c>
      <c r="K799" s="2" t="s">
        <v>28301</v>
      </c>
      <c r="L799" s="2" t="s">
        <v>28376</v>
      </c>
      <c r="M799" s="2" t="s">
        <v>28303</v>
      </c>
      <c r="N799" s="2" t="s">
        <v>28304</v>
      </c>
      <c r="O799" s="2" t="s">
        <v>28320</v>
      </c>
      <c r="P799" s="2" t="s">
        <v>28306</v>
      </c>
      <c r="Q799" s="2">
        <v>9</v>
      </c>
      <c r="R799" s="2" t="s">
        <v>28549</v>
      </c>
    </row>
    <row r="800" spans="1:18" ht="29.25" x14ac:dyDescent="0.25">
      <c r="A800" s="2" t="s">
        <v>28465</v>
      </c>
      <c r="B800" s="2" t="s">
        <v>28298</v>
      </c>
      <c r="C800" s="3">
        <v>43686.583394293979</v>
      </c>
      <c r="D800" s="3">
        <v>43876.554812696755</v>
      </c>
      <c r="E800" s="2">
        <v>281897</v>
      </c>
      <c r="F800" s="2" t="s">
        <v>22249</v>
      </c>
      <c r="G800" s="2" t="s">
        <v>27343</v>
      </c>
      <c r="H800" s="2" t="s">
        <v>28550</v>
      </c>
      <c r="I800" s="2" t="s">
        <v>27825</v>
      </c>
      <c r="J800" s="2" t="s">
        <v>28300</v>
      </c>
      <c r="K800" s="2" t="s">
        <v>28301</v>
      </c>
      <c r="L800" s="2" t="s">
        <v>28400</v>
      </c>
      <c r="M800" s="2" t="s">
        <v>28313</v>
      </c>
      <c r="N800" s="2" t="s">
        <v>28355</v>
      </c>
      <c r="O800" s="2" t="s">
        <v>28341</v>
      </c>
      <c r="P800" s="2" t="s">
        <v>28306</v>
      </c>
      <c r="Q800" s="2">
        <v>9</v>
      </c>
      <c r="R800" s="2" t="s">
        <v>28551</v>
      </c>
    </row>
    <row r="801" spans="1:18" ht="29.25" x14ac:dyDescent="0.25">
      <c r="A801" s="2" t="s">
        <v>28399</v>
      </c>
      <c r="B801" s="2" t="s">
        <v>28298</v>
      </c>
      <c r="C801" s="3">
        <v>43686.643235798612</v>
      </c>
      <c r="D801" s="3">
        <v>43876.554489386574</v>
      </c>
      <c r="E801" s="2">
        <v>281924</v>
      </c>
      <c r="F801" s="2" t="s">
        <v>22283</v>
      </c>
      <c r="G801" s="2" t="s">
        <v>22476</v>
      </c>
      <c r="H801" s="2" t="s">
        <v>28552</v>
      </c>
      <c r="I801" s="2" t="s">
        <v>27824</v>
      </c>
      <c r="J801" s="2" t="s">
        <v>28300</v>
      </c>
      <c r="K801" s="2" t="s">
        <v>28301</v>
      </c>
      <c r="L801" s="2" t="s">
        <v>28313</v>
      </c>
      <c r="M801" s="2" t="s">
        <v>28376</v>
      </c>
      <c r="N801" s="2" t="s">
        <v>28355</v>
      </c>
      <c r="O801" s="2" t="s">
        <v>28341</v>
      </c>
      <c r="P801" s="2" t="s">
        <v>28306</v>
      </c>
      <c r="Q801" s="2">
        <v>9</v>
      </c>
      <c r="R801" s="2" t="s">
        <v>28553</v>
      </c>
    </row>
    <row r="802" spans="1:18" ht="29.25" x14ac:dyDescent="0.25">
      <c r="A802" s="2" t="s">
        <v>28554</v>
      </c>
      <c r="B802" s="2" t="s">
        <v>28298</v>
      </c>
      <c r="C802" s="3">
        <v>43689.459164039348</v>
      </c>
      <c r="D802" s="3">
        <v>43876.592515428238</v>
      </c>
      <c r="E802" s="2">
        <v>112259</v>
      </c>
      <c r="F802" s="2" t="s">
        <v>22153</v>
      </c>
      <c r="G802" s="2" t="s">
        <v>24431</v>
      </c>
      <c r="H802" s="2" t="s">
        <v>28555</v>
      </c>
      <c r="I802" s="2" t="s">
        <v>27826</v>
      </c>
      <c r="J802" s="2" t="s">
        <v>28523</v>
      </c>
      <c r="K802" s="2" t="s">
        <v>28301</v>
      </c>
      <c r="L802" s="2" t="s">
        <v>28416</v>
      </c>
      <c r="M802" s="2" t="s">
        <v>28359</v>
      </c>
      <c r="N802" s="2" t="s">
        <v>28360</v>
      </c>
      <c r="O802" s="2" t="s">
        <v>28328</v>
      </c>
      <c r="P802" s="2" t="s">
        <v>28306</v>
      </c>
      <c r="Q802" s="2">
        <v>9</v>
      </c>
      <c r="R802" s="2" t="s">
        <v>28556</v>
      </c>
    </row>
    <row r="803" spans="1:18" ht="29.25" x14ac:dyDescent="0.25">
      <c r="A803" s="2" t="s">
        <v>28420</v>
      </c>
      <c r="B803" s="2" t="s">
        <v>28298</v>
      </c>
      <c r="C803" s="3">
        <v>43689.530530706019</v>
      </c>
      <c r="D803" s="3">
        <v>43876.592799965278</v>
      </c>
      <c r="E803" s="2">
        <v>282040</v>
      </c>
      <c r="F803" s="2" t="s">
        <v>22628</v>
      </c>
      <c r="G803" s="2" t="s">
        <v>22636</v>
      </c>
      <c r="H803" s="2" t="s">
        <v>28557</v>
      </c>
      <c r="I803" s="2" t="s">
        <v>27827</v>
      </c>
      <c r="J803" s="2" t="s">
        <v>28507</v>
      </c>
      <c r="K803" s="2" t="s">
        <v>28301</v>
      </c>
      <c r="L803" s="2" t="s">
        <v>28437</v>
      </c>
      <c r="M803" s="2" t="s">
        <v>28326</v>
      </c>
      <c r="N803" s="2" t="s">
        <v>28531</v>
      </c>
      <c r="O803" s="2" t="s">
        <v>28341</v>
      </c>
      <c r="P803" s="2" t="s">
        <v>28306</v>
      </c>
      <c r="Q803" s="2">
        <v>9</v>
      </c>
      <c r="R803" s="2" t="s">
        <v>28558</v>
      </c>
    </row>
    <row r="804" spans="1:18" ht="29.25" hidden="1" x14ac:dyDescent="0.25">
      <c r="A804" s="2" t="s">
        <v>28559</v>
      </c>
      <c r="B804" s="2" t="s">
        <v>28298</v>
      </c>
      <c r="C804" s="3">
        <v>43690.414017361109</v>
      </c>
      <c r="D804" s="3">
        <v>43876.552222719904</v>
      </c>
      <c r="E804" s="2">
        <v>80102</v>
      </c>
      <c r="F804" s="2" t="s">
        <v>22581</v>
      </c>
      <c r="G804" s="2" t="s">
        <v>23623</v>
      </c>
      <c r="H804" s="2" t="s">
        <v>28560</v>
      </c>
      <c r="I804" s="2" t="s">
        <v>28221</v>
      </c>
      <c r="J804" s="2" t="s">
        <v>28537</v>
      </c>
      <c r="K804" s="2" t="s">
        <v>28301</v>
      </c>
      <c r="L804" s="2" t="s">
        <v>28347</v>
      </c>
      <c r="M804" s="2" t="s">
        <v>28313</v>
      </c>
      <c r="N804" s="2" t="s">
        <v>28385</v>
      </c>
      <c r="O804" s="2" t="s">
        <v>28305</v>
      </c>
      <c r="P804" s="2" t="s">
        <v>28306</v>
      </c>
      <c r="Q804" s="2">
        <v>9</v>
      </c>
      <c r="R804" s="2" t="s">
        <v>28561</v>
      </c>
    </row>
    <row r="805" spans="1:18" ht="58.5" x14ac:dyDescent="0.25">
      <c r="A805" s="2" t="s">
        <v>28562</v>
      </c>
      <c r="B805" s="2" t="s">
        <v>28298</v>
      </c>
      <c r="C805" s="3">
        <v>43690.427724421294</v>
      </c>
      <c r="D805" s="3">
        <v>43876.593098229168</v>
      </c>
      <c r="E805" s="2">
        <v>282098</v>
      </c>
      <c r="F805" s="2" t="s">
        <v>22518</v>
      </c>
      <c r="G805" s="2" t="s">
        <v>23467</v>
      </c>
      <c r="H805" s="2" t="s">
        <v>28563</v>
      </c>
      <c r="I805" s="2" t="s">
        <v>27828</v>
      </c>
      <c r="J805" s="2" t="s">
        <v>28399</v>
      </c>
      <c r="K805" s="2" t="s">
        <v>28301</v>
      </c>
      <c r="L805" s="2" t="s">
        <v>28303</v>
      </c>
      <c r="M805" s="2" t="s">
        <v>28416</v>
      </c>
      <c r="N805" s="2" t="s">
        <v>28401</v>
      </c>
      <c r="O805" s="2" t="s">
        <v>28341</v>
      </c>
      <c r="P805" s="2" t="s">
        <v>28306</v>
      </c>
      <c r="Q805" s="2">
        <v>9</v>
      </c>
      <c r="R805" s="2" t="s">
        <v>28564</v>
      </c>
    </row>
    <row r="806" spans="1:18" ht="19.5" x14ac:dyDescent="0.25">
      <c r="A806" s="2" t="s">
        <v>28565</v>
      </c>
      <c r="B806" s="2" t="s">
        <v>28298</v>
      </c>
      <c r="C806" s="3">
        <v>43690.476536921291</v>
      </c>
      <c r="D806" s="3">
        <v>43876.551227233795</v>
      </c>
      <c r="E806" s="2">
        <v>282126</v>
      </c>
      <c r="F806" s="2" t="s">
        <v>22418</v>
      </c>
      <c r="G806" s="2" t="s">
        <v>27822</v>
      </c>
      <c r="H806" s="2" t="s">
        <v>28566</v>
      </c>
      <c r="I806" s="2" t="s">
        <v>27821</v>
      </c>
      <c r="J806" s="2" t="s">
        <v>28465</v>
      </c>
      <c r="K806" s="2" t="s">
        <v>28301</v>
      </c>
      <c r="L806" s="2" t="s">
        <v>28313</v>
      </c>
      <c r="M806" s="2" t="s">
        <v>28376</v>
      </c>
      <c r="N806" s="2" t="s">
        <v>28401</v>
      </c>
      <c r="O806" s="2" t="s">
        <v>28341</v>
      </c>
      <c r="P806" s="2" t="s">
        <v>28306</v>
      </c>
      <c r="Q806" s="2">
        <v>9</v>
      </c>
      <c r="R806" s="2" t="s">
        <v>28567</v>
      </c>
    </row>
    <row r="807" spans="1:18" ht="68.25" x14ac:dyDescent="0.25">
      <c r="A807" s="2" t="s">
        <v>28568</v>
      </c>
      <c r="B807" s="2" t="s">
        <v>28298</v>
      </c>
      <c r="C807" s="3">
        <v>43690.517906712965</v>
      </c>
      <c r="D807" s="3">
        <v>43876.593364895831</v>
      </c>
      <c r="E807" s="2">
        <v>282146</v>
      </c>
      <c r="F807" s="2" t="s">
        <v>22175</v>
      </c>
      <c r="G807" s="2" t="s">
        <v>23662</v>
      </c>
      <c r="H807" s="2" t="s">
        <v>28569</v>
      </c>
      <c r="I807" s="2" t="s">
        <v>27829</v>
      </c>
      <c r="J807" s="2" t="s">
        <v>28311</v>
      </c>
      <c r="K807" s="2" t="s">
        <v>28301</v>
      </c>
      <c r="L807" s="2" t="s">
        <v>28395</v>
      </c>
      <c r="M807" s="2" t="s">
        <v>28340</v>
      </c>
      <c r="N807" s="2" t="s">
        <v>28304</v>
      </c>
      <c r="O807" s="2" t="s">
        <v>28341</v>
      </c>
      <c r="P807" s="2" t="s">
        <v>28306</v>
      </c>
      <c r="Q807" s="2">
        <v>9</v>
      </c>
      <c r="R807" s="2" t="s">
        <v>28570</v>
      </c>
    </row>
    <row r="808" spans="1:18" ht="19.5" x14ac:dyDescent="0.25">
      <c r="A808" s="2" t="s">
        <v>28571</v>
      </c>
      <c r="B808" s="2" t="s">
        <v>28298</v>
      </c>
      <c r="C808" s="3">
        <v>43690.661554710648</v>
      </c>
      <c r="D808" s="3">
        <v>43876.553165509256</v>
      </c>
      <c r="E808" s="2">
        <v>282184</v>
      </c>
      <c r="F808" s="2" t="s">
        <v>26355</v>
      </c>
      <c r="G808" s="2" t="s">
        <v>22662</v>
      </c>
      <c r="H808" s="2" t="s">
        <v>28572</v>
      </c>
      <c r="I808" s="2" t="s">
        <v>27823</v>
      </c>
      <c r="J808" s="2" t="s">
        <v>28354</v>
      </c>
      <c r="K808" s="2" t="s">
        <v>28301</v>
      </c>
      <c r="L808" s="2" t="s">
        <v>28303</v>
      </c>
      <c r="M808" s="2" t="s">
        <v>28347</v>
      </c>
      <c r="N808" s="2" t="s">
        <v>28355</v>
      </c>
      <c r="O808" s="2" t="s">
        <v>28341</v>
      </c>
      <c r="P808" s="2" t="s">
        <v>28306</v>
      </c>
      <c r="Q808" s="2">
        <v>9</v>
      </c>
      <c r="R808" s="2" t="s">
        <v>28573</v>
      </c>
    </row>
    <row r="809" spans="1:18" ht="29.25" x14ac:dyDescent="0.25">
      <c r="A809" s="2" t="s">
        <v>28574</v>
      </c>
      <c r="B809" s="2" t="s">
        <v>28298</v>
      </c>
      <c r="C809" s="3">
        <v>43691.414767395829</v>
      </c>
      <c r="D809" s="3">
        <v>43692.593657094905</v>
      </c>
      <c r="E809" s="2">
        <v>93128</v>
      </c>
      <c r="F809" s="2" t="s">
        <v>22608</v>
      </c>
      <c r="G809" s="2" t="s">
        <v>22609</v>
      </c>
      <c r="H809" s="2" t="s">
        <v>28575</v>
      </c>
      <c r="I809" s="2" t="s">
        <v>22607</v>
      </c>
      <c r="J809" s="2" t="s">
        <v>28339</v>
      </c>
      <c r="K809" s="2" t="s">
        <v>28301</v>
      </c>
      <c r="L809" s="2" t="s">
        <v>28371</v>
      </c>
      <c r="M809" s="2" t="s">
        <v>28340</v>
      </c>
      <c r="N809" s="2" t="s">
        <v>28334</v>
      </c>
      <c r="O809" s="2" t="s">
        <v>28320</v>
      </c>
      <c r="P809" s="2" t="s">
        <v>28306</v>
      </c>
      <c r="Q809" s="2">
        <v>9</v>
      </c>
      <c r="R809" s="2" t="s">
        <v>28576</v>
      </c>
    </row>
    <row r="810" spans="1:18" ht="29.25" x14ac:dyDescent="0.25">
      <c r="A810" s="2" t="s">
        <v>28577</v>
      </c>
      <c r="B810" s="2" t="s">
        <v>28298</v>
      </c>
      <c r="C810" s="3">
        <v>43691.420579745369</v>
      </c>
      <c r="D810" s="3">
        <v>43876.593974074072</v>
      </c>
      <c r="E810" s="2">
        <v>145689</v>
      </c>
      <c r="F810" s="2" t="s">
        <v>22459</v>
      </c>
      <c r="G810" s="2" t="s">
        <v>27831</v>
      </c>
      <c r="H810" s="2" t="s">
        <v>28578</v>
      </c>
      <c r="I810" s="2" t="s">
        <v>27830</v>
      </c>
      <c r="J810" s="2" t="s">
        <v>28324</v>
      </c>
      <c r="K810" s="2" t="s">
        <v>28301</v>
      </c>
      <c r="L810" s="2" t="s">
        <v>28387</v>
      </c>
      <c r="M810" s="2" t="s">
        <v>28421</v>
      </c>
      <c r="N810" s="2" t="s">
        <v>28327</v>
      </c>
      <c r="O810" s="2" t="s">
        <v>28328</v>
      </c>
      <c r="P810" s="2" t="s">
        <v>28335</v>
      </c>
      <c r="Q810" s="2">
        <v>9</v>
      </c>
      <c r="R810" s="2" t="s">
        <v>28579</v>
      </c>
    </row>
    <row r="811" spans="1:18" ht="19.5" x14ac:dyDescent="0.25">
      <c r="A811" s="2" t="s">
        <v>28580</v>
      </c>
      <c r="B811" s="2" t="s">
        <v>28298</v>
      </c>
      <c r="C811" s="3">
        <v>43691.422546724534</v>
      </c>
      <c r="D811" s="3">
        <v>43876.594353043976</v>
      </c>
      <c r="E811" s="2">
        <v>215640</v>
      </c>
      <c r="F811" s="2" t="s">
        <v>22188</v>
      </c>
      <c r="G811" s="2" t="s">
        <v>27833</v>
      </c>
      <c r="H811" s="2" t="s">
        <v>28581</v>
      </c>
      <c r="I811" s="2" t="s">
        <v>27832</v>
      </c>
      <c r="J811" s="2" t="s">
        <v>28300</v>
      </c>
      <c r="K811" s="2" t="s">
        <v>28301</v>
      </c>
      <c r="L811" s="2" t="s">
        <v>28340</v>
      </c>
      <c r="M811" s="2" t="s">
        <v>28340</v>
      </c>
      <c r="N811" s="2" t="s">
        <v>28355</v>
      </c>
      <c r="O811" s="2" t="s">
        <v>28328</v>
      </c>
      <c r="P811" s="2" t="s">
        <v>28335</v>
      </c>
      <c r="Q811" s="2">
        <v>9</v>
      </c>
      <c r="R811" s="2" t="s">
        <v>28582</v>
      </c>
    </row>
    <row r="812" spans="1:18" ht="29.25" x14ac:dyDescent="0.25">
      <c r="A812" s="2" t="s">
        <v>28583</v>
      </c>
      <c r="B812" s="2" t="s">
        <v>28298</v>
      </c>
      <c r="C812" s="3">
        <v>43691.493679398147</v>
      </c>
      <c r="D812" s="3">
        <v>43876.594622569442</v>
      </c>
      <c r="E812" s="2">
        <v>160698</v>
      </c>
      <c r="F812" s="2" t="s">
        <v>22358</v>
      </c>
      <c r="G812" s="2" t="s">
        <v>24762</v>
      </c>
      <c r="H812" s="2" t="s">
        <v>28584</v>
      </c>
      <c r="I812" s="2" t="s">
        <v>27834</v>
      </c>
      <c r="J812" s="2" t="s">
        <v>28370</v>
      </c>
      <c r="K812" s="2" t="s">
        <v>28301</v>
      </c>
      <c r="L812" s="2" t="s">
        <v>28333</v>
      </c>
      <c r="M812" s="2" t="s">
        <v>28347</v>
      </c>
      <c r="N812" s="2" t="s">
        <v>28517</v>
      </c>
      <c r="O812" s="2" t="s">
        <v>28328</v>
      </c>
      <c r="P812" s="2" t="s">
        <v>28306</v>
      </c>
      <c r="Q812" s="2">
        <v>9</v>
      </c>
      <c r="R812" s="2" t="s">
        <v>28585</v>
      </c>
    </row>
    <row r="813" spans="1:18" ht="19.5" x14ac:dyDescent="0.25">
      <c r="A813" s="2" t="s">
        <v>28586</v>
      </c>
      <c r="B813" s="2" t="s">
        <v>28298</v>
      </c>
      <c r="C813" s="3">
        <v>43691.510824340279</v>
      </c>
      <c r="D813" s="3">
        <v>43876.59491890046</v>
      </c>
      <c r="E813" s="2">
        <v>282231</v>
      </c>
      <c r="F813" s="2" t="s">
        <v>23545</v>
      </c>
      <c r="G813" s="2" t="s">
        <v>24161</v>
      </c>
      <c r="H813" s="2" t="s">
        <v>28587</v>
      </c>
      <c r="I813" s="2" t="s">
        <v>27835</v>
      </c>
      <c r="J813" s="2" t="s">
        <v>28345</v>
      </c>
      <c r="K813" s="2" t="s">
        <v>28301</v>
      </c>
      <c r="L813" s="2" t="s">
        <v>28395</v>
      </c>
      <c r="M813" s="2" t="s">
        <v>28303</v>
      </c>
      <c r="N813" s="2" t="s">
        <v>28427</v>
      </c>
      <c r="O813" s="2" t="s">
        <v>28341</v>
      </c>
      <c r="P813" s="2" t="s">
        <v>28306</v>
      </c>
      <c r="Q813" s="2">
        <v>9</v>
      </c>
      <c r="R813" s="2" t="s">
        <v>28588</v>
      </c>
    </row>
    <row r="814" spans="1:18" ht="87.75" x14ac:dyDescent="0.25">
      <c r="A814" s="2" t="s">
        <v>28589</v>
      </c>
      <c r="B814" s="2" t="s">
        <v>28298</v>
      </c>
      <c r="C814" s="3">
        <v>43692.441087303239</v>
      </c>
      <c r="D814" s="3">
        <v>43878.758878703702</v>
      </c>
      <c r="E814" s="2">
        <v>282284</v>
      </c>
      <c r="F814" s="2" t="s">
        <v>22188</v>
      </c>
      <c r="G814" s="2" t="s">
        <v>24357</v>
      </c>
      <c r="H814" s="2" t="s">
        <v>28590</v>
      </c>
      <c r="I814" s="2" t="s">
        <v>27903</v>
      </c>
      <c r="J814" s="2" t="s">
        <v>28364</v>
      </c>
      <c r="K814" s="2" t="s">
        <v>28301</v>
      </c>
      <c r="L814" s="2" t="s">
        <v>28325</v>
      </c>
      <c r="M814" s="2" t="s">
        <v>28384</v>
      </c>
      <c r="N814" s="2" t="s">
        <v>28319</v>
      </c>
      <c r="O814" s="2" t="s">
        <v>28341</v>
      </c>
      <c r="P814" s="2" t="s">
        <v>28306</v>
      </c>
      <c r="Q814" s="2">
        <v>9</v>
      </c>
      <c r="R814" s="2" t="s">
        <v>28591</v>
      </c>
    </row>
    <row r="815" spans="1:18" ht="19.5" x14ac:dyDescent="0.25">
      <c r="A815" s="2" t="s">
        <v>28592</v>
      </c>
      <c r="B815" s="2" t="s">
        <v>28298</v>
      </c>
      <c r="C815" s="3">
        <v>43692.444137303239</v>
      </c>
      <c r="D815" s="3">
        <v>43878.759145983793</v>
      </c>
      <c r="E815" s="2">
        <v>282286</v>
      </c>
      <c r="F815" s="2" t="s">
        <v>22216</v>
      </c>
      <c r="G815" s="2" t="s">
        <v>23664</v>
      </c>
      <c r="H815" s="2" t="s">
        <v>28593</v>
      </c>
      <c r="I815" s="2" t="s">
        <v>27904</v>
      </c>
      <c r="J815" s="2" t="s">
        <v>28465</v>
      </c>
      <c r="K815" s="2" t="s">
        <v>28301</v>
      </c>
      <c r="L815" s="2" t="s">
        <v>28395</v>
      </c>
      <c r="M815" s="2" t="s">
        <v>28416</v>
      </c>
      <c r="N815" s="2" t="s">
        <v>28447</v>
      </c>
      <c r="O815" s="2" t="s">
        <v>28341</v>
      </c>
      <c r="P815" s="2" t="s">
        <v>28335</v>
      </c>
      <c r="Q815" s="2">
        <v>9</v>
      </c>
      <c r="R815" s="2" t="s">
        <v>28594</v>
      </c>
    </row>
    <row r="816" spans="1:18" ht="39" x14ac:dyDescent="0.25">
      <c r="A816" s="2" t="s">
        <v>28595</v>
      </c>
      <c r="B816" s="2" t="s">
        <v>28298</v>
      </c>
      <c r="C816" s="3">
        <v>43692.47587052083</v>
      </c>
      <c r="D816" s="3">
        <v>43710.627468553241</v>
      </c>
      <c r="E816" s="2">
        <v>282298</v>
      </c>
      <c r="F816" s="2" t="s">
        <v>22743</v>
      </c>
      <c r="G816" s="2" t="s">
        <v>22744</v>
      </c>
      <c r="H816" s="2" t="s">
        <v>28596</v>
      </c>
      <c r="I816" s="2" t="s">
        <v>22742</v>
      </c>
      <c r="J816" s="2" t="s">
        <v>28383</v>
      </c>
      <c r="K816" s="2" t="s">
        <v>28301</v>
      </c>
      <c r="L816" s="2" t="s">
        <v>28318</v>
      </c>
      <c r="M816" s="2" t="s">
        <v>28313</v>
      </c>
      <c r="N816" s="2" t="s">
        <v>28385</v>
      </c>
      <c r="O816" s="2" t="s">
        <v>28341</v>
      </c>
      <c r="P816" s="2" t="s">
        <v>28306</v>
      </c>
      <c r="Q816" s="2">
        <v>9</v>
      </c>
      <c r="R816" s="2" t="s">
        <v>28597</v>
      </c>
    </row>
    <row r="817" spans="1:18" ht="19.5" x14ac:dyDescent="0.25">
      <c r="A817" s="2" t="s">
        <v>28598</v>
      </c>
      <c r="B817" s="2" t="s">
        <v>28298</v>
      </c>
      <c r="C817" s="3">
        <v>43692.481345370368</v>
      </c>
      <c r="D817" s="3">
        <v>43710.627746331018</v>
      </c>
      <c r="E817" s="2">
        <v>282299</v>
      </c>
      <c r="F817" s="2" t="s">
        <v>22198</v>
      </c>
      <c r="G817" s="2" t="s">
        <v>22746</v>
      </c>
      <c r="H817" s="2" t="s">
        <v>28599</v>
      </c>
      <c r="I817" s="2" t="s">
        <v>22745</v>
      </c>
      <c r="J817" s="2" t="s">
        <v>28339</v>
      </c>
      <c r="K817" s="2" t="s">
        <v>28301</v>
      </c>
      <c r="L817" s="2" t="s">
        <v>28391</v>
      </c>
      <c r="M817" s="2" t="s">
        <v>28313</v>
      </c>
      <c r="N817" s="2" t="s">
        <v>28334</v>
      </c>
      <c r="O817" s="2" t="s">
        <v>28341</v>
      </c>
      <c r="P817" s="2" t="s">
        <v>28306</v>
      </c>
      <c r="Q817" s="2">
        <v>9</v>
      </c>
      <c r="R817" s="2" t="s">
        <v>28600</v>
      </c>
    </row>
    <row r="818" spans="1:18" ht="19.5" x14ac:dyDescent="0.25">
      <c r="A818" s="2" t="s">
        <v>28601</v>
      </c>
      <c r="B818" s="2" t="s">
        <v>28298</v>
      </c>
      <c r="C818" s="3">
        <v>43692.489077164348</v>
      </c>
      <c r="D818" s="3">
        <v>43710.628088229168</v>
      </c>
      <c r="E818" s="2">
        <v>282302</v>
      </c>
      <c r="F818" s="2" t="s">
        <v>22484</v>
      </c>
      <c r="G818" s="2" t="s">
        <v>22748</v>
      </c>
      <c r="H818" s="2" t="s">
        <v>28602</v>
      </c>
      <c r="I818" s="2" t="s">
        <v>22747</v>
      </c>
      <c r="J818" s="2" t="s">
        <v>28364</v>
      </c>
      <c r="K818" s="2" t="s">
        <v>28301</v>
      </c>
      <c r="L818" s="2" t="s">
        <v>28416</v>
      </c>
      <c r="M818" s="2" t="s">
        <v>28384</v>
      </c>
      <c r="N818" s="2" t="s">
        <v>28319</v>
      </c>
      <c r="O818" s="2" t="s">
        <v>28341</v>
      </c>
      <c r="P818" s="2" t="s">
        <v>28335</v>
      </c>
      <c r="Q818" s="2">
        <v>9</v>
      </c>
      <c r="R818" s="2" t="s">
        <v>28603</v>
      </c>
    </row>
    <row r="819" spans="1:18" ht="29.25" x14ac:dyDescent="0.25">
      <c r="A819" s="2" t="s">
        <v>28604</v>
      </c>
      <c r="B819" s="2" t="s">
        <v>28298</v>
      </c>
      <c r="C819" s="3">
        <v>43692.534122997684</v>
      </c>
      <c r="D819" s="3">
        <v>43710.628369907405</v>
      </c>
      <c r="E819" s="2">
        <v>282318</v>
      </c>
      <c r="F819" s="2" t="s">
        <v>22440</v>
      </c>
      <c r="G819" s="2" t="s">
        <v>22750</v>
      </c>
      <c r="H819" s="2" t="s">
        <v>28605</v>
      </c>
      <c r="I819" s="2" t="s">
        <v>22749</v>
      </c>
      <c r="J819" s="2" t="s">
        <v>28465</v>
      </c>
      <c r="K819" s="2" t="s">
        <v>28301</v>
      </c>
      <c r="L819" s="2" t="s">
        <v>28421</v>
      </c>
      <c r="M819" s="2" t="s">
        <v>28325</v>
      </c>
      <c r="N819" s="2" t="s">
        <v>28447</v>
      </c>
      <c r="O819" s="2" t="s">
        <v>28341</v>
      </c>
      <c r="P819" s="2" t="s">
        <v>28306</v>
      </c>
      <c r="Q819" s="2">
        <v>9</v>
      </c>
      <c r="R819" s="2" t="s">
        <v>28606</v>
      </c>
    </row>
    <row r="820" spans="1:18" ht="29.25" x14ac:dyDescent="0.25">
      <c r="A820" s="2" t="s">
        <v>28607</v>
      </c>
      <c r="B820" s="2" t="s">
        <v>28298</v>
      </c>
      <c r="C820" s="3">
        <v>43693.503124074072</v>
      </c>
      <c r="D820" s="3">
        <v>43710.628686192125</v>
      </c>
      <c r="E820" s="2">
        <v>282388</v>
      </c>
      <c r="F820" s="2" t="s">
        <v>22271</v>
      </c>
      <c r="G820" s="2" t="s">
        <v>22752</v>
      </c>
      <c r="H820" s="2" t="s">
        <v>28608</v>
      </c>
      <c r="I820" s="2" t="s">
        <v>22751</v>
      </c>
      <c r="J820" s="2" t="s">
        <v>28507</v>
      </c>
      <c r="K820" s="2" t="s">
        <v>28301</v>
      </c>
      <c r="L820" s="2" t="s">
        <v>28325</v>
      </c>
      <c r="M820" s="2" t="s">
        <v>28359</v>
      </c>
      <c r="N820" s="2" t="s">
        <v>28531</v>
      </c>
      <c r="O820" s="2" t="s">
        <v>28341</v>
      </c>
      <c r="P820" s="2" t="s">
        <v>28306</v>
      </c>
      <c r="Q820" s="2">
        <v>9</v>
      </c>
      <c r="R820" s="2" t="s">
        <v>28609</v>
      </c>
    </row>
    <row r="821" spans="1:18" ht="19.5" x14ac:dyDescent="0.25">
      <c r="A821" s="2" t="s">
        <v>28610</v>
      </c>
      <c r="B821" s="2" t="s">
        <v>28298</v>
      </c>
      <c r="C821" s="3">
        <v>43693.580475266201</v>
      </c>
      <c r="D821" s="3">
        <v>43710.630020717588</v>
      </c>
      <c r="E821" s="2">
        <v>282403</v>
      </c>
      <c r="F821" s="2" t="s">
        <v>22754</v>
      </c>
      <c r="G821" s="2" t="s">
        <v>22755</v>
      </c>
      <c r="H821" s="2" t="s">
        <v>28611</v>
      </c>
      <c r="I821" s="2" t="s">
        <v>22753</v>
      </c>
      <c r="J821" s="2" t="s">
        <v>28354</v>
      </c>
      <c r="K821" s="2" t="s">
        <v>28301</v>
      </c>
      <c r="L821" s="2" t="s">
        <v>28387</v>
      </c>
      <c r="M821" s="2" t="s">
        <v>28318</v>
      </c>
      <c r="N821" s="2" t="s">
        <v>28355</v>
      </c>
      <c r="O821" s="2" t="s">
        <v>28341</v>
      </c>
      <c r="P821" s="2" t="s">
        <v>28335</v>
      </c>
      <c r="Q821" s="2">
        <v>9</v>
      </c>
      <c r="R821" s="2" t="s">
        <v>28612</v>
      </c>
    </row>
    <row r="822" spans="1:18" ht="29.25" x14ac:dyDescent="0.25">
      <c r="A822" s="2" t="s">
        <v>28613</v>
      </c>
      <c r="B822" s="2" t="s">
        <v>28298</v>
      </c>
      <c r="C822" s="3">
        <v>43693.678884803237</v>
      </c>
      <c r="D822" s="3">
        <v>43710.630304976847</v>
      </c>
      <c r="E822" s="2">
        <v>46611</v>
      </c>
      <c r="F822" s="2" t="s">
        <v>22758</v>
      </c>
      <c r="G822" s="2" t="s">
        <v>22759</v>
      </c>
      <c r="H822" s="2" t="s">
        <v>28614</v>
      </c>
      <c r="I822" s="2" t="s">
        <v>22757</v>
      </c>
      <c r="J822" s="2" t="s">
        <v>28332</v>
      </c>
      <c r="K822" s="2" t="s">
        <v>28301</v>
      </c>
      <c r="L822" s="2" t="s">
        <v>28400</v>
      </c>
      <c r="M822" s="2" t="s">
        <v>28318</v>
      </c>
      <c r="N822" s="2" t="s">
        <v>28327</v>
      </c>
      <c r="O822" s="2" t="s">
        <v>28305</v>
      </c>
      <c r="P822" s="2" t="s">
        <v>28306</v>
      </c>
      <c r="Q822" s="2">
        <v>9</v>
      </c>
      <c r="R822" s="2" t="s">
        <v>28615</v>
      </c>
    </row>
    <row r="823" spans="1:18" ht="29.25" x14ac:dyDescent="0.25">
      <c r="A823" s="2" t="s">
        <v>28616</v>
      </c>
      <c r="B823" s="2" t="s">
        <v>28298</v>
      </c>
      <c r="C823" s="3">
        <v>43694.429441168977</v>
      </c>
      <c r="D823" s="3">
        <v>43710.633274456013</v>
      </c>
      <c r="E823" s="2">
        <v>282436</v>
      </c>
      <c r="F823" s="2" t="s">
        <v>22761</v>
      </c>
      <c r="G823" s="2" t="s">
        <v>22762</v>
      </c>
      <c r="H823" s="2" t="s">
        <v>28617</v>
      </c>
      <c r="I823" s="2" t="s">
        <v>22760</v>
      </c>
      <c r="J823" s="2" t="s">
        <v>28507</v>
      </c>
      <c r="K823" s="2" t="s">
        <v>28301</v>
      </c>
      <c r="L823" s="2" t="s">
        <v>28426</v>
      </c>
      <c r="M823" s="2" t="s">
        <v>28421</v>
      </c>
      <c r="N823" s="2" t="s">
        <v>28531</v>
      </c>
      <c r="O823" s="2" t="s">
        <v>28341</v>
      </c>
      <c r="P823" s="2" t="s">
        <v>28306</v>
      </c>
      <c r="Q823" s="2">
        <v>9</v>
      </c>
      <c r="R823" s="2" t="s">
        <v>28618</v>
      </c>
    </row>
    <row r="824" spans="1:18" ht="19.5" x14ac:dyDescent="0.25">
      <c r="A824" s="2" t="s">
        <v>28619</v>
      </c>
      <c r="B824" s="2" t="s">
        <v>28298</v>
      </c>
      <c r="C824" s="3">
        <v>43694.47353221065</v>
      </c>
      <c r="D824" s="3">
        <v>43878.758608101853</v>
      </c>
      <c r="E824" s="2">
        <v>282457</v>
      </c>
      <c r="F824" s="2" t="s">
        <v>27268</v>
      </c>
      <c r="G824" s="2" t="s">
        <v>27902</v>
      </c>
      <c r="H824" s="2" t="s">
        <v>28620</v>
      </c>
      <c r="I824" s="2" t="s">
        <v>27901</v>
      </c>
      <c r="J824" s="2" t="s">
        <v>28345</v>
      </c>
      <c r="K824" s="2" t="s">
        <v>28301</v>
      </c>
      <c r="L824" s="2" t="s">
        <v>28313</v>
      </c>
      <c r="M824" s="2" t="s">
        <v>28325</v>
      </c>
      <c r="N824" s="2" t="s">
        <v>28348</v>
      </c>
      <c r="O824" s="2" t="s">
        <v>28341</v>
      </c>
      <c r="P824" s="2" t="s">
        <v>28306</v>
      </c>
      <c r="Q824" s="2">
        <v>9</v>
      </c>
      <c r="R824" s="2" t="s">
        <v>28621</v>
      </c>
    </row>
    <row r="825" spans="1:18" ht="29.25" x14ac:dyDescent="0.25">
      <c r="A825" s="2" t="s">
        <v>28622</v>
      </c>
      <c r="B825" s="2" t="s">
        <v>28298</v>
      </c>
      <c r="C825" s="3">
        <v>43710.439271909723</v>
      </c>
      <c r="D825" s="3">
        <v>43713.619415243054</v>
      </c>
      <c r="E825" s="2">
        <v>44498</v>
      </c>
      <c r="F825" s="2" t="s">
        <v>22902</v>
      </c>
      <c r="G825" s="2" t="s">
        <v>22903</v>
      </c>
      <c r="H825" s="2" t="s">
        <v>28623</v>
      </c>
      <c r="I825" s="2" t="s">
        <v>22901</v>
      </c>
      <c r="J825" s="2" t="s">
        <v>28324</v>
      </c>
      <c r="K825" s="2" t="s">
        <v>28301</v>
      </c>
      <c r="L825" s="2" t="s">
        <v>28380</v>
      </c>
      <c r="M825" s="2" t="s">
        <v>28384</v>
      </c>
      <c r="N825" s="2" t="s">
        <v>28327</v>
      </c>
      <c r="O825" s="2" t="s">
        <v>28305</v>
      </c>
      <c r="P825" s="2" t="s">
        <v>28306</v>
      </c>
      <c r="Q825" s="2">
        <v>9</v>
      </c>
      <c r="R825" s="2" t="s">
        <v>28624</v>
      </c>
    </row>
    <row r="826" spans="1:18" ht="19.5" x14ac:dyDescent="0.25">
      <c r="A826" s="2" t="s">
        <v>28625</v>
      </c>
      <c r="B826" s="2" t="s">
        <v>28298</v>
      </c>
      <c r="C826" s="3">
        <v>43710.463166284717</v>
      </c>
      <c r="D826" s="3">
        <v>43713.625775659719</v>
      </c>
      <c r="E826" s="2">
        <v>127331</v>
      </c>
      <c r="F826" s="2" t="s">
        <v>22198</v>
      </c>
      <c r="G826" s="2" t="s">
        <v>22905</v>
      </c>
      <c r="H826" s="2" t="s">
        <v>28316</v>
      </c>
      <c r="I826" s="2" t="s">
        <v>22904</v>
      </c>
      <c r="J826" s="2" t="s">
        <v>28364</v>
      </c>
      <c r="K826" s="2" t="s">
        <v>28301</v>
      </c>
      <c r="L826" s="2" t="s">
        <v>28318</v>
      </c>
      <c r="M826" s="2" t="s">
        <v>28421</v>
      </c>
      <c r="N826" s="2" t="s">
        <v>28319</v>
      </c>
      <c r="O826" s="2" t="s">
        <v>28305</v>
      </c>
      <c r="P826" s="2" t="s">
        <v>28306</v>
      </c>
      <c r="Q826" s="2">
        <v>9</v>
      </c>
      <c r="R826" s="2" t="s">
        <v>28626</v>
      </c>
    </row>
    <row r="827" spans="1:18" ht="19.5" x14ac:dyDescent="0.25">
      <c r="A827" s="2" t="s">
        <v>28627</v>
      </c>
      <c r="B827" s="2" t="s">
        <v>28298</v>
      </c>
      <c r="C827" s="3">
        <v>43710.496442326388</v>
      </c>
      <c r="D827" s="3">
        <v>43713.627921956017</v>
      </c>
      <c r="E827" s="2">
        <v>57338</v>
      </c>
      <c r="F827" s="2" t="s">
        <v>22418</v>
      </c>
      <c r="G827" s="2" t="s">
        <v>22920</v>
      </c>
      <c r="H827" s="2" t="s">
        <v>28628</v>
      </c>
      <c r="I827" s="2" t="s">
        <v>22919</v>
      </c>
      <c r="J827" s="2" t="s">
        <v>28399</v>
      </c>
      <c r="K827" s="2" t="s">
        <v>28301</v>
      </c>
      <c r="L827" s="2" t="s">
        <v>28421</v>
      </c>
      <c r="M827" s="2" t="s">
        <v>28326</v>
      </c>
      <c r="N827" s="2" t="s">
        <v>28401</v>
      </c>
      <c r="O827" s="2" t="s">
        <v>28320</v>
      </c>
      <c r="P827" s="2" t="s">
        <v>28306</v>
      </c>
      <c r="Q827" s="2">
        <v>9</v>
      </c>
      <c r="R827" s="2" t="s">
        <v>28629</v>
      </c>
    </row>
    <row r="828" spans="1:18" ht="29.25" x14ac:dyDescent="0.25">
      <c r="A828" s="2" t="s">
        <v>28630</v>
      </c>
      <c r="B828" s="2" t="s">
        <v>28298</v>
      </c>
      <c r="C828" s="3">
        <v>43711.462976932868</v>
      </c>
      <c r="D828" s="3">
        <v>43713.628562615741</v>
      </c>
      <c r="E828" s="2">
        <v>283628</v>
      </c>
      <c r="F828" s="2" t="s">
        <v>22484</v>
      </c>
      <c r="G828" s="2" t="s">
        <v>22924</v>
      </c>
      <c r="H828" s="2" t="s">
        <v>28631</v>
      </c>
      <c r="I828" s="2" t="s">
        <v>22923</v>
      </c>
      <c r="J828" s="2" t="s">
        <v>28370</v>
      </c>
      <c r="K828" s="2" t="s">
        <v>28301</v>
      </c>
      <c r="L828" s="2" t="s">
        <v>28326</v>
      </c>
      <c r="M828" s="2" t="s">
        <v>28313</v>
      </c>
      <c r="N828" s="2" t="s">
        <v>28372</v>
      </c>
      <c r="O828" s="2" t="s">
        <v>28341</v>
      </c>
      <c r="P828" s="2" t="s">
        <v>28306</v>
      </c>
      <c r="Q828" s="2">
        <v>9</v>
      </c>
      <c r="R828" s="2" t="s">
        <v>28632</v>
      </c>
    </row>
    <row r="829" spans="1:18" ht="29.25" x14ac:dyDescent="0.25">
      <c r="A829" s="2" t="s">
        <v>28633</v>
      </c>
      <c r="B829" s="2" t="s">
        <v>28298</v>
      </c>
      <c r="C829" s="3">
        <v>43711.479361608792</v>
      </c>
      <c r="D829" s="3">
        <v>43713.629997835647</v>
      </c>
      <c r="E829" s="2">
        <v>283642</v>
      </c>
      <c r="F829" s="2" t="s">
        <v>22726</v>
      </c>
      <c r="G829" s="2" t="s">
        <v>22929</v>
      </c>
      <c r="H829" s="2" t="s">
        <v>28634</v>
      </c>
      <c r="I829" s="2" t="s">
        <v>22928</v>
      </c>
      <c r="J829" s="2" t="s">
        <v>28507</v>
      </c>
      <c r="K829" s="2" t="s">
        <v>28301</v>
      </c>
      <c r="L829" s="2" t="s">
        <v>28302</v>
      </c>
      <c r="M829" s="2" t="s">
        <v>28384</v>
      </c>
      <c r="N829" s="2" t="s">
        <v>28531</v>
      </c>
      <c r="O829" s="2" t="s">
        <v>28341</v>
      </c>
      <c r="P829" s="2" t="s">
        <v>28306</v>
      </c>
      <c r="Q829" s="2">
        <v>9</v>
      </c>
      <c r="R829" s="2" t="s">
        <v>28635</v>
      </c>
    </row>
    <row r="830" spans="1:18" ht="58.5" x14ac:dyDescent="0.25">
      <c r="A830" s="2" t="s">
        <v>28636</v>
      </c>
      <c r="B830" s="2" t="s">
        <v>28298</v>
      </c>
      <c r="C830" s="3">
        <v>43711.49943880787</v>
      </c>
      <c r="D830" s="3">
        <v>43713.630277048607</v>
      </c>
      <c r="E830" s="2">
        <v>283652</v>
      </c>
      <c r="F830" s="2" t="s">
        <v>22931</v>
      </c>
      <c r="G830" s="2" t="s">
        <v>22932</v>
      </c>
      <c r="H830" s="2" t="s">
        <v>28637</v>
      </c>
      <c r="I830" s="2" t="s">
        <v>22930</v>
      </c>
      <c r="J830" s="2" t="s">
        <v>28324</v>
      </c>
      <c r="K830" s="2" t="s">
        <v>28301</v>
      </c>
      <c r="L830" s="2" t="s">
        <v>28391</v>
      </c>
      <c r="M830" s="2" t="s">
        <v>28303</v>
      </c>
      <c r="N830" s="2" t="s">
        <v>28327</v>
      </c>
      <c r="O830" s="2" t="s">
        <v>28341</v>
      </c>
      <c r="P830" s="2" t="s">
        <v>28306</v>
      </c>
      <c r="Q830" s="2">
        <v>9</v>
      </c>
      <c r="R830" s="2" t="s">
        <v>28638</v>
      </c>
    </row>
    <row r="831" spans="1:18" ht="29.25" x14ac:dyDescent="0.25">
      <c r="A831" s="2" t="s">
        <v>28639</v>
      </c>
      <c r="B831" s="2" t="s">
        <v>28298</v>
      </c>
      <c r="C831" s="3">
        <v>43711.500142789351</v>
      </c>
      <c r="D831" s="3">
        <v>43713.630573113427</v>
      </c>
      <c r="E831" s="2">
        <v>283653</v>
      </c>
      <c r="F831" s="2" t="s">
        <v>22302</v>
      </c>
      <c r="G831" s="2" t="s">
        <v>22935</v>
      </c>
      <c r="H831" s="2" t="s">
        <v>28640</v>
      </c>
      <c r="I831" s="2" t="s">
        <v>22934</v>
      </c>
      <c r="J831" s="2" t="s">
        <v>28554</v>
      </c>
      <c r="K831" s="2" t="s">
        <v>28301</v>
      </c>
      <c r="L831" s="2" t="s">
        <v>28303</v>
      </c>
      <c r="M831" s="2" t="s">
        <v>28313</v>
      </c>
      <c r="N831" s="2" t="s">
        <v>28641</v>
      </c>
      <c r="O831" s="2" t="s">
        <v>28341</v>
      </c>
      <c r="P831" s="2" t="s">
        <v>28306</v>
      </c>
      <c r="Q831" s="2">
        <v>9</v>
      </c>
      <c r="R831" s="2" t="s">
        <v>28642</v>
      </c>
    </row>
    <row r="832" spans="1:18" ht="39" x14ac:dyDescent="0.25">
      <c r="A832" s="2" t="s">
        <v>28643</v>
      </c>
      <c r="B832" s="2" t="s">
        <v>28298</v>
      </c>
      <c r="C832" s="3">
        <v>43711.50217511574</v>
      </c>
      <c r="D832" s="3">
        <v>43713.630831446761</v>
      </c>
      <c r="E832" s="2">
        <v>283655</v>
      </c>
      <c r="F832" s="2" t="s">
        <v>22726</v>
      </c>
      <c r="G832" s="2" t="s">
        <v>22937</v>
      </c>
      <c r="H832" s="2" t="s">
        <v>28644</v>
      </c>
      <c r="I832" s="2" t="s">
        <v>22936</v>
      </c>
      <c r="J832" s="2" t="s">
        <v>28317</v>
      </c>
      <c r="K832" s="2" t="s">
        <v>28301</v>
      </c>
      <c r="L832" s="2" t="s">
        <v>28389</v>
      </c>
      <c r="M832" s="2" t="s">
        <v>28303</v>
      </c>
      <c r="N832" s="2" t="s">
        <v>28406</v>
      </c>
      <c r="O832" s="2" t="s">
        <v>28341</v>
      </c>
      <c r="P832" s="2" t="s">
        <v>28306</v>
      </c>
      <c r="Q832" s="2">
        <v>9</v>
      </c>
      <c r="R832" s="2" t="s">
        <v>28645</v>
      </c>
    </row>
    <row r="833" spans="1:18" ht="19.5" x14ac:dyDescent="0.25">
      <c r="A833" s="2" t="s">
        <v>28646</v>
      </c>
      <c r="B833" s="2" t="s">
        <v>28298</v>
      </c>
      <c r="C833" s="3">
        <v>43711.54050127315</v>
      </c>
      <c r="D833" s="3">
        <v>43713.628920405092</v>
      </c>
      <c r="E833" s="2">
        <v>283662</v>
      </c>
      <c r="F833" s="2" t="s">
        <v>22926</v>
      </c>
      <c r="G833" s="2" t="s">
        <v>22927</v>
      </c>
      <c r="H833" s="2" t="s">
        <v>28647</v>
      </c>
      <c r="I833" s="2" t="s">
        <v>22925</v>
      </c>
      <c r="J833" s="2" t="s">
        <v>28537</v>
      </c>
      <c r="K833" s="2" t="s">
        <v>28301</v>
      </c>
      <c r="L833" s="2" t="s">
        <v>28437</v>
      </c>
      <c r="M833" s="2" t="s">
        <v>28318</v>
      </c>
      <c r="N833" s="2" t="s">
        <v>28517</v>
      </c>
      <c r="O833" s="2" t="s">
        <v>28328</v>
      </c>
      <c r="P833" s="2" t="s">
        <v>28306</v>
      </c>
      <c r="Q833" s="2">
        <v>9</v>
      </c>
      <c r="R833" s="2" t="s">
        <v>28648</v>
      </c>
    </row>
    <row r="834" spans="1:18" ht="29.25" x14ac:dyDescent="0.25">
      <c r="A834" s="2" t="s">
        <v>28649</v>
      </c>
      <c r="B834" s="2" t="s">
        <v>28298</v>
      </c>
      <c r="C834" s="3">
        <v>43711.564657488423</v>
      </c>
      <c r="D834" s="3">
        <v>43713.63112017361</v>
      </c>
      <c r="E834" s="2">
        <v>65034</v>
      </c>
      <c r="F834" s="2" t="s">
        <v>22181</v>
      </c>
      <c r="G834" s="2" t="s">
        <v>22939</v>
      </c>
      <c r="H834" s="2" t="s">
        <v>28650</v>
      </c>
      <c r="I834" s="2" t="s">
        <v>22938</v>
      </c>
      <c r="J834" s="2" t="s">
        <v>28383</v>
      </c>
      <c r="K834" s="2" t="s">
        <v>28301</v>
      </c>
      <c r="L834" s="2" t="s">
        <v>28346</v>
      </c>
      <c r="M834" s="2" t="s">
        <v>28340</v>
      </c>
      <c r="N834" s="2" t="s">
        <v>28531</v>
      </c>
      <c r="O834" s="2" t="s">
        <v>28305</v>
      </c>
      <c r="P834" s="2" t="s">
        <v>28306</v>
      </c>
      <c r="Q834" s="2">
        <v>9</v>
      </c>
      <c r="R834" s="2" t="s">
        <v>28651</v>
      </c>
    </row>
    <row r="835" spans="1:18" ht="29.25" x14ac:dyDescent="0.25">
      <c r="A835" s="2" t="s">
        <v>28652</v>
      </c>
      <c r="B835" s="2" t="s">
        <v>28298</v>
      </c>
      <c r="C835" s="3">
        <v>43711.565647719908</v>
      </c>
      <c r="D835" s="3">
        <v>43713.63174070602</v>
      </c>
      <c r="E835" s="2">
        <v>93189</v>
      </c>
      <c r="F835" s="2" t="s">
        <v>22941</v>
      </c>
      <c r="G835" s="2" t="s">
        <v>22942</v>
      </c>
      <c r="H835" s="2" t="s">
        <v>28653</v>
      </c>
      <c r="I835" s="2" t="s">
        <v>22940</v>
      </c>
      <c r="J835" s="2" t="s">
        <v>28311</v>
      </c>
      <c r="K835" s="2" t="s">
        <v>28301</v>
      </c>
      <c r="L835" s="2" t="s">
        <v>28325</v>
      </c>
      <c r="M835" s="2" t="s">
        <v>28326</v>
      </c>
      <c r="N835" s="2" t="s">
        <v>28508</v>
      </c>
      <c r="O835" s="2" t="s">
        <v>28328</v>
      </c>
      <c r="P835" s="2" t="s">
        <v>28306</v>
      </c>
      <c r="Q835" s="2">
        <v>9</v>
      </c>
      <c r="R835" s="2" t="s">
        <v>28654</v>
      </c>
    </row>
    <row r="836" spans="1:18" ht="19.5" x14ac:dyDescent="0.25">
      <c r="A836" s="2" t="s">
        <v>28655</v>
      </c>
      <c r="B836" s="2" t="s">
        <v>28298</v>
      </c>
      <c r="C836" s="3">
        <v>43712.435742939815</v>
      </c>
      <c r="D836" s="3">
        <v>43713.634959722222</v>
      </c>
      <c r="E836" s="2">
        <v>283726</v>
      </c>
      <c r="F836" s="2" t="s">
        <v>22153</v>
      </c>
      <c r="G836" s="2" t="s">
        <v>22916</v>
      </c>
      <c r="H836" s="2" t="s">
        <v>28656</v>
      </c>
      <c r="I836" s="2" t="s">
        <v>22943</v>
      </c>
      <c r="J836" s="2" t="s">
        <v>28324</v>
      </c>
      <c r="K836" s="2" t="s">
        <v>28301</v>
      </c>
      <c r="L836" s="2" t="s">
        <v>28400</v>
      </c>
      <c r="M836" s="2" t="s">
        <v>28347</v>
      </c>
      <c r="N836" s="2" t="s">
        <v>28360</v>
      </c>
      <c r="O836" s="2" t="s">
        <v>28341</v>
      </c>
      <c r="P836" s="2" t="s">
        <v>28306</v>
      </c>
      <c r="Q836" s="2">
        <v>9</v>
      </c>
      <c r="R836" s="2" t="s">
        <v>28657</v>
      </c>
    </row>
    <row r="837" spans="1:18" ht="29.25" x14ac:dyDescent="0.25">
      <c r="A837" s="2" t="s">
        <v>28658</v>
      </c>
      <c r="B837" s="2" t="s">
        <v>28298</v>
      </c>
      <c r="C837" s="3">
        <v>43712.437903900463</v>
      </c>
      <c r="D837" s="3">
        <v>43713.474148298606</v>
      </c>
      <c r="E837" s="2">
        <v>85600</v>
      </c>
      <c r="F837" s="2" t="s">
        <v>22506</v>
      </c>
      <c r="G837" s="2" t="s">
        <v>22797</v>
      </c>
      <c r="H837" s="2" t="s">
        <v>28659</v>
      </c>
      <c r="I837" s="2" t="s">
        <v>22796</v>
      </c>
      <c r="J837" s="2" t="s">
        <v>28465</v>
      </c>
      <c r="K837" s="2" t="s">
        <v>28301</v>
      </c>
      <c r="L837" s="2" t="s">
        <v>28340</v>
      </c>
      <c r="M837" s="2" t="s">
        <v>28325</v>
      </c>
      <c r="N837" s="2" t="s">
        <v>28401</v>
      </c>
      <c r="O837" s="2" t="s">
        <v>28320</v>
      </c>
      <c r="P837" s="2" t="s">
        <v>28306</v>
      </c>
      <c r="Q837" s="2">
        <v>9</v>
      </c>
      <c r="R837" s="2" t="s">
        <v>28660</v>
      </c>
    </row>
    <row r="838" spans="1:18" ht="29.25" x14ac:dyDescent="0.25">
      <c r="A838" s="2" t="s">
        <v>28661</v>
      </c>
      <c r="B838" s="2" t="s">
        <v>28298</v>
      </c>
      <c r="C838" s="3">
        <v>43712.444378784719</v>
      </c>
      <c r="D838" s="3">
        <v>43713.474297534718</v>
      </c>
      <c r="E838" s="2">
        <v>283729</v>
      </c>
      <c r="F838" s="2" t="s">
        <v>22799</v>
      </c>
      <c r="G838" s="2" t="s">
        <v>22800</v>
      </c>
      <c r="H838" s="2" t="s">
        <v>28662</v>
      </c>
      <c r="I838" s="2" t="s">
        <v>22798</v>
      </c>
      <c r="J838" s="2" t="s">
        <v>28332</v>
      </c>
      <c r="K838" s="2" t="s">
        <v>28301</v>
      </c>
      <c r="L838" s="2" t="s">
        <v>28424</v>
      </c>
      <c r="M838" s="2" t="s">
        <v>28347</v>
      </c>
      <c r="N838" s="2" t="s">
        <v>28327</v>
      </c>
      <c r="O838" s="2" t="s">
        <v>28341</v>
      </c>
      <c r="P838" s="2" t="s">
        <v>28306</v>
      </c>
      <c r="Q838" s="2">
        <v>9</v>
      </c>
      <c r="R838" s="2" t="s">
        <v>28663</v>
      </c>
    </row>
    <row r="839" spans="1:18" ht="29.25" x14ac:dyDescent="0.25">
      <c r="A839" s="2" t="s">
        <v>28664</v>
      </c>
      <c r="B839" s="2" t="s">
        <v>28298</v>
      </c>
      <c r="C839" s="3">
        <v>43712.456485567127</v>
      </c>
      <c r="D839" s="3">
        <v>43713.626772650459</v>
      </c>
      <c r="E839" s="2">
        <v>63959</v>
      </c>
      <c r="F839" s="2" t="s">
        <v>22286</v>
      </c>
      <c r="G839" s="2" t="s">
        <v>22912</v>
      </c>
      <c r="H839" s="2" t="s">
        <v>28665</v>
      </c>
      <c r="I839" s="2" t="s">
        <v>22911</v>
      </c>
      <c r="J839" s="2" t="s">
        <v>28490</v>
      </c>
      <c r="K839" s="2" t="s">
        <v>28301</v>
      </c>
      <c r="L839" s="2" t="s">
        <v>28408</v>
      </c>
      <c r="M839" s="2" t="s">
        <v>28421</v>
      </c>
      <c r="N839" s="2" t="s">
        <v>28366</v>
      </c>
      <c r="O839" s="2" t="s">
        <v>28328</v>
      </c>
      <c r="P839" s="2" t="s">
        <v>28335</v>
      </c>
      <c r="Q839" s="2">
        <v>9</v>
      </c>
      <c r="R839" s="2" t="s">
        <v>28666</v>
      </c>
    </row>
    <row r="840" spans="1:18" ht="68.25" x14ac:dyDescent="0.25">
      <c r="A840" s="2" t="s">
        <v>28667</v>
      </c>
      <c r="B840" s="2" t="s">
        <v>28298</v>
      </c>
      <c r="C840" s="3">
        <v>43712.464975462965</v>
      </c>
      <c r="D840" s="3">
        <v>43713.636313854164</v>
      </c>
      <c r="E840" s="2">
        <v>283741</v>
      </c>
      <c r="F840" s="2" t="s">
        <v>22251</v>
      </c>
      <c r="G840" s="2" t="s">
        <v>22945</v>
      </c>
      <c r="H840" s="2" t="s">
        <v>28668</v>
      </c>
      <c r="I840" s="2" t="s">
        <v>22944</v>
      </c>
      <c r="J840" s="2" t="s">
        <v>28364</v>
      </c>
      <c r="K840" s="2" t="s">
        <v>28301</v>
      </c>
      <c r="L840" s="2" t="s">
        <v>28408</v>
      </c>
      <c r="M840" s="2" t="s">
        <v>28421</v>
      </c>
      <c r="N840" s="2" t="s">
        <v>28319</v>
      </c>
      <c r="O840" s="2" t="s">
        <v>28341</v>
      </c>
      <c r="P840" s="2" t="s">
        <v>28335</v>
      </c>
      <c r="Q840" s="2">
        <v>9</v>
      </c>
      <c r="R840" s="2" t="s">
        <v>28669</v>
      </c>
    </row>
    <row r="841" spans="1:18" ht="78" x14ac:dyDescent="0.25">
      <c r="A841" s="2" t="s">
        <v>28670</v>
      </c>
      <c r="B841" s="2" t="s">
        <v>28298</v>
      </c>
      <c r="C841" s="3">
        <v>43712.545356446761</v>
      </c>
      <c r="D841" s="3">
        <v>43717.433428784723</v>
      </c>
      <c r="E841" s="2">
        <v>283771</v>
      </c>
      <c r="F841" s="2" t="s">
        <v>22994</v>
      </c>
      <c r="G841" s="2" t="s">
        <v>22995</v>
      </c>
      <c r="H841" s="2" t="s">
        <v>28671</v>
      </c>
      <c r="I841" s="2" t="s">
        <v>22993</v>
      </c>
      <c r="J841" s="2" t="s">
        <v>28490</v>
      </c>
      <c r="K841" s="2" t="s">
        <v>28301</v>
      </c>
      <c r="L841" s="2" t="s">
        <v>28391</v>
      </c>
      <c r="M841" s="2" t="s">
        <v>28326</v>
      </c>
      <c r="N841" s="2" t="s">
        <v>28366</v>
      </c>
      <c r="O841" s="2" t="s">
        <v>28341</v>
      </c>
      <c r="P841" s="2" t="s">
        <v>28306</v>
      </c>
      <c r="Q841" s="2">
        <v>9</v>
      </c>
      <c r="R841" s="2" t="s">
        <v>28672</v>
      </c>
    </row>
    <row r="842" spans="1:18" ht="68.25" x14ac:dyDescent="0.25">
      <c r="A842" s="2" t="s">
        <v>28673</v>
      </c>
      <c r="B842" s="2" t="s">
        <v>28298</v>
      </c>
      <c r="C842" s="3">
        <v>43712.583026655091</v>
      </c>
      <c r="D842" s="3">
        <v>43713.636605011576</v>
      </c>
      <c r="E842" s="2">
        <v>283780</v>
      </c>
      <c r="F842" s="2" t="s">
        <v>22947</v>
      </c>
      <c r="G842" s="2" t="s">
        <v>22948</v>
      </c>
      <c r="H842" s="2" t="s">
        <v>28674</v>
      </c>
      <c r="I842" s="2" t="s">
        <v>22946</v>
      </c>
      <c r="J842" s="2" t="s">
        <v>28317</v>
      </c>
      <c r="K842" s="2" t="s">
        <v>28301</v>
      </c>
      <c r="L842" s="2" t="s">
        <v>28424</v>
      </c>
      <c r="M842" s="2" t="s">
        <v>28313</v>
      </c>
      <c r="N842" s="2" t="s">
        <v>28319</v>
      </c>
      <c r="O842" s="2" t="s">
        <v>28341</v>
      </c>
      <c r="P842" s="2" t="s">
        <v>28306</v>
      </c>
      <c r="Q842" s="2">
        <v>9</v>
      </c>
      <c r="R842" s="2" t="s">
        <v>28675</v>
      </c>
    </row>
    <row r="843" spans="1:18" ht="19.5" x14ac:dyDescent="0.25">
      <c r="A843" s="2" t="s">
        <v>28676</v>
      </c>
      <c r="B843" s="2" t="s">
        <v>28298</v>
      </c>
      <c r="C843" s="3">
        <v>43712.590382986113</v>
      </c>
      <c r="D843" s="3">
        <v>43717.433606979168</v>
      </c>
      <c r="E843" s="2">
        <v>194145</v>
      </c>
      <c r="F843" s="2" t="s">
        <v>22188</v>
      </c>
      <c r="G843" s="2" t="s">
        <v>22997</v>
      </c>
      <c r="H843" s="2" t="s">
        <v>28393</v>
      </c>
      <c r="I843" s="2" t="s">
        <v>22996</v>
      </c>
      <c r="J843" s="2" t="s">
        <v>28490</v>
      </c>
      <c r="K843" s="2" t="s">
        <v>28301</v>
      </c>
      <c r="L843" s="2" t="s">
        <v>28303</v>
      </c>
      <c r="M843" s="2" t="s">
        <v>28326</v>
      </c>
      <c r="N843" s="2" t="s">
        <v>28366</v>
      </c>
      <c r="O843" s="2" t="s">
        <v>28341</v>
      </c>
      <c r="P843" s="2" t="s">
        <v>28306</v>
      </c>
      <c r="Q843" s="2">
        <v>9</v>
      </c>
      <c r="R843" s="2" t="s">
        <v>28677</v>
      </c>
    </row>
    <row r="844" spans="1:18" ht="29.25" x14ac:dyDescent="0.25">
      <c r="A844" s="2" t="s">
        <v>28678</v>
      </c>
      <c r="B844" s="2" t="s">
        <v>28298</v>
      </c>
      <c r="C844" s="3">
        <v>43712.599139548613</v>
      </c>
      <c r="D844" s="3">
        <v>43713.637110682866</v>
      </c>
      <c r="E844" s="2">
        <v>103062</v>
      </c>
      <c r="F844" s="2" t="s">
        <v>22181</v>
      </c>
      <c r="G844" s="2" t="s">
        <v>22953</v>
      </c>
      <c r="H844" s="2" t="s">
        <v>28679</v>
      </c>
      <c r="I844" s="2" t="s">
        <v>22952</v>
      </c>
      <c r="J844" s="2" t="s">
        <v>28354</v>
      </c>
      <c r="K844" s="2" t="s">
        <v>28301</v>
      </c>
      <c r="L844" s="2" t="s">
        <v>28313</v>
      </c>
      <c r="M844" s="2" t="s">
        <v>28318</v>
      </c>
      <c r="N844" s="2" t="s">
        <v>28447</v>
      </c>
      <c r="O844" s="2" t="s">
        <v>28328</v>
      </c>
      <c r="P844" s="2" t="s">
        <v>28306</v>
      </c>
      <c r="Q844" s="2">
        <v>9</v>
      </c>
      <c r="R844" s="2" t="s">
        <v>28680</v>
      </c>
    </row>
    <row r="845" spans="1:18" ht="29.25" x14ac:dyDescent="0.25">
      <c r="A845" s="2" t="s">
        <v>28681</v>
      </c>
      <c r="B845" s="2" t="s">
        <v>28298</v>
      </c>
      <c r="C845" s="3">
        <v>43712.59967758102</v>
      </c>
      <c r="D845" s="3">
        <v>43713.636858564816</v>
      </c>
      <c r="E845" s="2">
        <v>283791</v>
      </c>
      <c r="F845" s="2" t="s">
        <v>22950</v>
      </c>
      <c r="G845" s="2" t="s">
        <v>22951</v>
      </c>
      <c r="H845" s="2" t="s">
        <v>28682</v>
      </c>
      <c r="I845" s="2" t="s">
        <v>22949</v>
      </c>
      <c r="J845" s="2" t="s">
        <v>28441</v>
      </c>
      <c r="K845" s="2" t="s">
        <v>28301</v>
      </c>
      <c r="L845" s="2" t="s">
        <v>28395</v>
      </c>
      <c r="M845" s="2" t="s">
        <v>28326</v>
      </c>
      <c r="N845" s="2" t="s">
        <v>28442</v>
      </c>
      <c r="O845" s="2" t="s">
        <v>28341</v>
      </c>
      <c r="P845" s="2" t="s">
        <v>28306</v>
      </c>
      <c r="Q845" s="2">
        <v>9</v>
      </c>
      <c r="R845" s="2" t="s">
        <v>28683</v>
      </c>
    </row>
    <row r="846" spans="1:18" ht="39" x14ac:dyDescent="0.25">
      <c r="A846" s="2" t="s">
        <v>28684</v>
      </c>
      <c r="B846" s="2" t="s">
        <v>28298</v>
      </c>
      <c r="C846" s="3">
        <v>43712.677339120368</v>
      </c>
      <c r="D846" s="3">
        <v>43713.637398530089</v>
      </c>
      <c r="E846" s="2">
        <v>283808</v>
      </c>
      <c r="F846" s="2" t="s">
        <v>22667</v>
      </c>
      <c r="G846" s="2" t="s">
        <v>22955</v>
      </c>
      <c r="H846" s="2" t="s">
        <v>28685</v>
      </c>
      <c r="I846" s="2" t="s">
        <v>22954</v>
      </c>
      <c r="J846" s="2" t="s">
        <v>28370</v>
      </c>
      <c r="K846" s="2" t="s">
        <v>28301</v>
      </c>
      <c r="L846" s="2" t="s">
        <v>28371</v>
      </c>
      <c r="M846" s="2" t="s">
        <v>28347</v>
      </c>
      <c r="N846" s="2" t="s">
        <v>28517</v>
      </c>
      <c r="O846" s="2" t="s">
        <v>28328</v>
      </c>
      <c r="P846" s="2" t="s">
        <v>28306</v>
      </c>
      <c r="Q846" s="2">
        <v>9</v>
      </c>
      <c r="R846" s="2" t="s">
        <v>28686</v>
      </c>
    </row>
    <row r="847" spans="1:18" ht="29.25" x14ac:dyDescent="0.25">
      <c r="A847" s="2" t="s">
        <v>28687</v>
      </c>
      <c r="B847" s="2" t="s">
        <v>28298</v>
      </c>
      <c r="C847" s="3">
        <v>43713.425978854168</v>
      </c>
      <c r="D847" s="3">
        <v>43717.603736111108</v>
      </c>
      <c r="E847" s="2">
        <v>133223</v>
      </c>
      <c r="F847" s="2" t="s">
        <v>23076</v>
      </c>
      <c r="G847" s="2" t="s">
        <v>23077</v>
      </c>
      <c r="H847" s="2" t="s">
        <v>28688</v>
      </c>
      <c r="I847" s="2" t="s">
        <v>23075</v>
      </c>
      <c r="J847" s="2" t="s">
        <v>28383</v>
      </c>
      <c r="K847" s="2" t="s">
        <v>28301</v>
      </c>
      <c r="L847" s="2" t="s">
        <v>28380</v>
      </c>
      <c r="M847" s="2" t="s">
        <v>28318</v>
      </c>
      <c r="N847" s="2" t="s">
        <v>28385</v>
      </c>
      <c r="O847" s="2" t="s">
        <v>28305</v>
      </c>
      <c r="P847" s="2" t="s">
        <v>28306</v>
      </c>
      <c r="Q847" s="2">
        <v>9</v>
      </c>
      <c r="R847" s="2" t="s">
        <v>28689</v>
      </c>
    </row>
    <row r="848" spans="1:18" ht="19.5" x14ac:dyDescent="0.25">
      <c r="A848" s="2" t="s">
        <v>28690</v>
      </c>
      <c r="B848" s="2" t="s">
        <v>28298</v>
      </c>
      <c r="C848" s="3">
        <v>43713.446339270835</v>
      </c>
      <c r="D848" s="3">
        <v>43717.604012534721</v>
      </c>
      <c r="E848" s="2">
        <v>283839</v>
      </c>
      <c r="F848" s="2" t="s">
        <v>22862</v>
      </c>
      <c r="G848" s="2" t="s">
        <v>23079</v>
      </c>
      <c r="H848" s="2" t="s">
        <v>28691</v>
      </c>
      <c r="I848" s="2" t="s">
        <v>23078</v>
      </c>
      <c r="J848" s="2" t="s">
        <v>28345</v>
      </c>
      <c r="K848" s="2" t="s">
        <v>28301</v>
      </c>
      <c r="L848" s="2" t="s">
        <v>28429</v>
      </c>
      <c r="M848" s="2" t="s">
        <v>28416</v>
      </c>
      <c r="N848" s="2" t="s">
        <v>28427</v>
      </c>
      <c r="O848" s="2" t="s">
        <v>28341</v>
      </c>
      <c r="P848" s="2" t="s">
        <v>28306</v>
      </c>
      <c r="Q848" s="2">
        <v>9</v>
      </c>
      <c r="R848" s="2" t="s">
        <v>28692</v>
      </c>
    </row>
    <row r="849" spans="1:18" ht="29.25" x14ac:dyDescent="0.25">
      <c r="A849" s="2" t="s">
        <v>28693</v>
      </c>
      <c r="B849" s="2" t="s">
        <v>28298</v>
      </c>
      <c r="C849" s="3">
        <v>43713.494623495368</v>
      </c>
      <c r="D849" s="3">
        <v>43717.43376461805</v>
      </c>
      <c r="E849" s="2">
        <v>283869</v>
      </c>
      <c r="F849" s="2" t="s">
        <v>22608</v>
      </c>
      <c r="G849" s="2" t="s">
        <v>22999</v>
      </c>
      <c r="H849" s="2" t="s">
        <v>28694</v>
      </c>
      <c r="I849" s="2" t="s">
        <v>22998</v>
      </c>
      <c r="J849" s="2" t="s">
        <v>28311</v>
      </c>
      <c r="K849" s="2" t="s">
        <v>28301</v>
      </c>
      <c r="L849" s="2" t="s">
        <v>28403</v>
      </c>
      <c r="M849" s="2" t="s">
        <v>28303</v>
      </c>
      <c r="N849" s="2" t="s">
        <v>28508</v>
      </c>
      <c r="O849" s="2" t="s">
        <v>28341</v>
      </c>
      <c r="P849" s="2" t="s">
        <v>28306</v>
      </c>
      <c r="Q849" s="2">
        <v>9</v>
      </c>
      <c r="R849" s="2" t="s">
        <v>28695</v>
      </c>
    </row>
    <row r="850" spans="1:18" ht="29.25" x14ac:dyDescent="0.25">
      <c r="A850" s="2" t="s">
        <v>28696</v>
      </c>
      <c r="B850" s="2" t="s">
        <v>28298</v>
      </c>
      <c r="C850" s="3">
        <v>43713.63933179398</v>
      </c>
      <c r="D850" s="3">
        <v>43718.509837349535</v>
      </c>
      <c r="E850" s="2">
        <v>283909</v>
      </c>
      <c r="F850" s="2" t="s">
        <v>22223</v>
      </c>
      <c r="G850" s="2" t="s">
        <v>23112</v>
      </c>
      <c r="H850" s="2" t="s">
        <v>28697</v>
      </c>
      <c r="I850" s="2" t="s">
        <v>23111</v>
      </c>
      <c r="J850" s="2" t="s">
        <v>28490</v>
      </c>
      <c r="K850" s="2" t="s">
        <v>28301</v>
      </c>
      <c r="L850" s="2" t="s">
        <v>28421</v>
      </c>
      <c r="M850" s="2" t="s">
        <v>28421</v>
      </c>
      <c r="N850" s="2" t="s">
        <v>28366</v>
      </c>
      <c r="O850" s="2" t="s">
        <v>28341</v>
      </c>
      <c r="P850" s="2" t="s">
        <v>28306</v>
      </c>
      <c r="Q850" s="2">
        <v>9</v>
      </c>
      <c r="R850" s="2" t="s">
        <v>28698</v>
      </c>
    </row>
    <row r="851" spans="1:18" ht="19.5" x14ac:dyDescent="0.25">
      <c r="A851" s="2" t="s">
        <v>28699</v>
      </c>
      <c r="B851" s="2" t="s">
        <v>28298</v>
      </c>
      <c r="C851" s="3">
        <v>43714.428748495367</v>
      </c>
      <c r="D851" s="3">
        <v>43717.604308298607</v>
      </c>
      <c r="E851" s="2">
        <v>283937</v>
      </c>
      <c r="F851" s="2" t="s">
        <v>22299</v>
      </c>
      <c r="G851" s="2" t="s">
        <v>22569</v>
      </c>
      <c r="H851" s="2" t="s">
        <v>28700</v>
      </c>
      <c r="I851" s="2" t="s">
        <v>23080</v>
      </c>
      <c r="J851" s="2" t="s">
        <v>28465</v>
      </c>
      <c r="K851" s="2" t="s">
        <v>28301</v>
      </c>
      <c r="L851" s="2" t="s">
        <v>28403</v>
      </c>
      <c r="M851" s="2" t="s">
        <v>28326</v>
      </c>
      <c r="N851" s="2" t="s">
        <v>28447</v>
      </c>
      <c r="O851" s="2" t="s">
        <v>28341</v>
      </c>
      <c r="P851" s="2" t="s">
        <v>28306</v>
      </c>
      <c r="Q851" s="2">
        <v>9</v>
      </c>
      <c r="R851" s="2" t="s">
        <v>28701</v>
      </c>
    </row>
    <row r="852" spans="1:18" ht="19.5" x14ac:dyDescent="0.25">
      <c r="A852" s="2" t="s">
        <v>28702</v>
      </c>
      <c r="B852" s="2" t="s">
        <v>28298</v>
      </c>
      <c r="C852" s="3">
        <v>43714.429578935182</v>
      </c>
      <c r="D852" s="3">
        <v>43717.433947534722</v>
      </c>
      <c r="E852" s="2">
        <v>283938</v>
      </c>
      <c r="F852" s="2" t="s">
        <v>23001</v>
      </c>
      <c r="G852" s="2" t="s">
        <v>23002</v>
      </c>
      <c r="H852" s="2" t="s">
        <v>28703</v>
      </c>
      <c r="I852" s="2" t="s">
        <v>23000</v>
      </c>
      <c r="J852" s="2" t="s">
        <v>28523</v>
      </c>
      <c r="K852" s="2" t="s">
        <v>28301</v>
      </c>
      <c r="L852" s="2" t="s">
        <v>28312</v>
      </c>
      <c r="M852" s="2" t="s">
        <v>28384</v>
      </c>
      <c r="N852" s="2" t="s">
        <v>28360</v>
      </c>
      <c r="O852" s="2" t="s">
        <v>28341</v>
      </c>
      <c r="P852" s="2" t="s">
        <v>28306</v>
      </c>
      <c r="Q852" s="2">
        <v>9</v>
      </c>
      <c r="R852" s="2" t="s">
        <v>28704</v>
      </c>
    </row>
    <row r="853" spans="1:18" ht="29.25" x14ac:dyDescent="0.25">
      <c r="A853" s="2" t="s">
        <v>28705</v>
      </c>
      <c r="B853" s="2" t="s">
        <v>28298</v>
      </c>
      <c r="C853" s="3">
        <v>43714.456114780092</v>
      </c>
      <c r="D853" s="3">
        <v>43717.604731168976</v>
      </c>
      <c r="E853" s="2">
        <v>211987</v>
      </c>
      <c r="F853" s="2" t="s">
        <v>22481</v>
      </c>
      <c r="G853" s="2" t="s">
        <v>23082</v>
      </c>
      <c r="H853" s="2" t="s">
        <v>28706</v>
      </c>
      <c r="I853" s="2" t="s">
        <v>23081</v>
      </c>
      <c r="J853" s="2" t="s">
        <v>28490</v>
      </c>
      <c r="K853" s="2" t="s">
        <v>28301</v>
      </c>
      <c r="L853" s="2" t="s">
        <v>28387</v>
      </c>
      <c r="M853" s="2" t="s">
        <v>28326</v>
      </c>
      <c r="N853" s="2" t="s">
        <v>28366</v>
      </c>
      <c r="O853" s="2" t="s">
        <v>28328</v>
      </c>
      <c r="P853" s="2" t="s">
        <v>28306</v>
      </c>
      <c r="Q853" s="2">
        <v>9</v>
      </c>
      <c r="R853" s="2" t="s">
        <v>28707</v>
      </c>
    </row>
    <row r="854" spans="1:18" ht="29.25" x14ac:dyDescent="0.25">
      <c r="A854" s="2" t="s">
        <v>28708</v>
      </c>
      <c r="B854" s="2" t="s">
        <v>28298</v>
      </c>
      <c r="C854" s="3">
        <v>43714.5048346412</v>
      </c>
      <c r="D854" s="3">
        <v>43718.508889965276</v>
      </c>
      <c r="E854" s="2">
        <v>283976</v>
      </c>
      <c r="F854" s="2" t="s">
        <v>23109</v>
      </c>
      <c r="G854" s="2" t="s">
        <v>23110</v>
      </c>
      <c r="H854" s="2" t="s">
        <v>28709</v>
      </c>
      <c r="I854" s="2" t="s">
        <v>23108</v>
      </c>
      <c r="J854" s="2" t="s">
        <v>28311</v>
      </c>
      <c r="K854" s="2" t="s">
        <v>28301</v>
      </c>
      <c r="L854" s="2" t="s">
        <v>28387</v>
      </c>
      <c r="M854" s="2" t="s">
        <v>28325</v>
      </c>
      <c r="N854" s="2" t="s">
        <v>28508</v>
      </c>
      <c r="O854" s="2" t="s">
        <v>28341</v>
      </c>
      <c r="P854" s="2" t="s">
        <v>28306</v>
      </c>
      <c r="Q854" s="2">
        <v>9</v>
      </c>
      <c r="R854" s="2" t="s">
        <v>28710</v>
      </c>
    </row>
    <row r="855" spans="1:18" ht="29.25" x14ac:dyDescent="0.25">
      <c r="A855" s="2" t="s">
        <v>28711</v>
      </c>
      <c r="B855" s="2" t="s">
        <v>28298</v>
      </c>
      <c r="C855" s="3">
        <v>43714.513074039351</v>
      </c>
      <c r="D855" s="3">
        <v>43717.605017326387</v>
      </c>
      <c r="E855" s="2">
        <v>283980</v>
      </c>
      <c r="F855" s="2" t="s">
        <v>23084</v>
      </c>
      <c r="G855" s="2" t="s">
        <v>23085</v>
      </c>
      <c r="H855" s="2" t="s">
        <v>28712</v>
      </c>
      <c r="I855" s="2" t="s">
        <v>23083</v>
      </c>
      <c r="J855" s="2" t="s">
        <v>28523</v>
      </c>
      <c r="K855" s="2" t="s">
        <v>28301</v>
      </c>
      <c r="L855" s="2" t="s">
        <v>28387</v>
      </c>
      <c r="M855" s="2" t="s">
        <v>28421</v>
      </c>
      <c r="N855" s="2" t="s">
        <v>28360</v>
      </c>
      <c r="O855" s="2" t="s">
        <v>28328</v>
      </c>
      <c r="P855" s="2" t="s">
        <v>28306</v>
      </c>
      <c r="Q855" s="2">
        <v>9</v>
      </c>
      <c r="R855" s="2" t="s">
        <v>28713</v>
      </c>
    </row>
    <row r="856" spans="1:18" ht="39" x14ac:dyDescent="0.25">
      <c r="A856" s="2" t="s">
        <v>28714</v>
      </c>
      <c r="B856" s="2" t="s">
        <v>28298</v>
      </c>
      <c r="C856" s="3">
        <v>43714.611616817128</v>
      </c>
      <c r="D856" s="3">
        <v>43717.605308761573</v>
      </c>
      <c r="E856" s="2">
        <v>284006</v>
      </c>
      <c r="F856" s="2" t="s">
        <v>23076</v>
      </c>
      <c r="G856" s="2" t="s">
        <v>23087</v>
      </c>
      <c r="H856" s="2" t="s">
        <v>28715</v>
      </c>
      <c r="I856" s="2" t="s">
        <v>23086</v>
      </c>
      <c r="J856" s="2" t="s">
        <v>28370</v>
      </c>
      <c r="K856" s="2" t="s">
        <v>28301</v>
      </c>
      <c r="L856" s="2" t="s">
        <v>28387</v>
      </c>
      <c r="M856" s="2" t="s">
        <v>28359</v>
      </c>
      <c r="N856" s="2" t="s">
        <v>28517</v>
      </c>
      <c r="O856" s="2" t="s">
        <v>28341</v>
      </c>
      <c r="P856" s="2" t="s">
        <v>28335</v>
      </c>
      <c r="Q856" s="2">
        <v>9</v>
      </c>
      <c r="R856" s="2" t="s">
        <v>28716</v>
      </c>
    </row>
    <row r="857" spans="1:18" ht="29.25" x14ac:dyDescent="0.25">
      <c r="A857" s="2" t="s">
        <v>28717</v>
      </c>
      <c r="B857" s="2" t="s">
        <v>28298</v>
      </c>
      <c r="C857" s="3">
        <v>43714.662816400458</v>
      </c>
      <c r="D857" s="3">
        <v>43717.605578854163</v>
      </c>
      <c r="E857" s="2">
        <v>284022</v>
      </c>
      <c r="F857" s="2" t="s">
        <v>22166</v>
      </c>
      <c r="G857" s="2" t="s">
        <v>23089</v>
      </c>
      <c r="H857" s="2" t="s">
        <v>28718</v>
      </c>
      <c r="I857" s="2" t="s">
        <v>23088</v>
      </c>
      <c r="J857" s="2" t="s">
        <v>28523</v>
      </c>
      <c r="K857" s="2" t="s">
        <v>28301</v>
      </c>
      <c r="L857" s="2" t="s">
        <v>28437</v>
      </c>
      <c r="M857" s="2" t="s">
        <v>28421</v>
      </c>
      <c r="N857" s="2" t="s">
        <v>28360</v>
      </c>
      <c r="O857" s="2" t="s">
        <v>28341</v>
      </c>
      <c r="P857" s="2" t="s">
        <v>28306</v>
      </c>
      <c r="Q857" s="2">
        <v>9</v>
      </c>
      <c r="R857" s="2" t="s">
        <v>28719</v>
      </c>
    </row>
    <row r="858" spans="1:18" ht="19.5" x14ac:dyDescent="0.25">
      <c r="A858" s="2" t="s">
        <v>28720</v>
      </c>
      <c r="B858" s="2" t="s">
        <v>28298</v>
      </c>
      <c r="C858" s="3">
        <v>43717.416465011571</v>
      </c>
      <c r="D858" s="3">
        <v>43720.488094178239</v>
      </c>
      <c r="E858" s="2">
        <v>284073</v>
      </c>
      <c r="F858" s="2" t="s">
        <v>22385</v>
      </c>
      <c r="G858" s="2" t="s">
        <v>22879</v>
      </c>
      <c r="H858" s="2" t="s">
        <v>28721</v>
      </c>
      <c r="I858" s="2" t="s">
        <v>23165</v>
      </c>
      <c r="J858" s="2" t="s">
        <v>28345</v>
      </c>
      <c r="K858" s="2" t="s">
        <v>28301</v>
      </c>
      <c r="L858" s="2" t="s">
        <v>28384</v>
      </c>
      <c r="M858" s="2" t="s">
        <v>28325</v>
      </c>
      <c r="N858" s="2" t="s">
        <v>28427</v>
      </c>
      <c r="O858" s="2" t="s">
        <v>28341</v>
      </c>
      <c r="P858" s="2" t="s">
        <v>28306</v>
      </c>
      <c r="Q858" s="2">
        <v>9</v>
      </c>
      <c r="R858" s="2" t="s">
        <v>28722</v>
      </c>
    </row>
    <row r="859" spans="1:18" ht="68.25" x14ac:dyDescent="0.25">
      <c r="A859" s="2" t="s">
        <v>28723</v>
      </c>
      <c r="B859" s="2" t="s">
        <v>28298</v>
      </c>
      <c r="C859" s="3">
        <v>43717.416976701388</v>
      </c>
      <c r="D859" s="3">
        <v>43720.598186840274</v>
      </c>
      <c r="E859" s="2">
        <v>51565</v>
      </c>
      <c r="F859" s="2" t="s">
        <v>23230</v>
      </c>
      <c r="G859" s="2" t="s">
        <v>23231</v>
      </c>
      <c r="H859" s="2" t="s">
        <v>28724</v>
      </c>
      <c r="I859" s="2" t="s">
        <v>23229</v>
      </c>
      <c r="J859" s="2" t="s">
        <v>28554</v>
      </c>
      <c r="K859" s="2" t="s">
        <v>28301</v>
      </c>
      <c r="L859" s="2" t="s">
        <v>28371</v>
      </c>
      <c r="M859" s="2" t="s">
        <v>28313</v>
      </c>
      <c r="N859" s="2" t="s">
        <v>28422</v>
      </c>
      <c r="O859" s="2" t="s">
        <v>28320</v>
      </c>
      <c r="P859" s="2" t="s">
        <v>28306</v>
      </c>
      <c r="Q859" s="2">
        <v>9</v>
      </c>
      <c r="R859" s="2" t="s">
        <v>28725</v>
      </c>
    </row>
    <row r="860" spans="1:18" ht="19.5" x14ac:dyDescent="0.25">
      <c r="A860" s="2" t="s">
        <v>28726</v>
      </c>
      <c r="B860" s="2" t="s">
        <v>28298</v>
      </c>
      <c r="C860" s="3">
        <v>43717.421508101848</v>
      </c>
      <c r="D860" s="3">
        <v>43720.453264583331</v>
      </c>
      <c r="E860" s="2">
        <v>150592</v>
      </c>
      <c r="F860" s="2" t="s">
        <v>23044</v>
      </c>
      <c r="G860" s="2" t="s">
        <v>23150</v>
      </c>
      <c r="H860" s="2" t="s">
        <v>28727</v>
      </c>
      <c r="I860" s="2" t="s">
        <v>23149</v>
      </c>
      <c r="J860" s="2" t="s">
        <v>28370</v>
      </c>
      <c r="K860" s="2" t="s">
        <v>28301</v>
      </c>
      <c r="L860" s="2" t="s">
        <v>28326</v>
      </c>
      <c r="M860" s="2" t="s">
        <v>28376</v>
      </c>
      <c r="N860" s="2" t="s">
        <v>28372</v>
      </c>
      <c r="O860" s="2" t="s">
        <v>28305</v>
      </c>
      <c r="P860" s="2" t="s">
        <v>28335</v>
      </c>
      <c r="Q860" s="2">
        <v>9</v>
      </c>
      <c r="R860" s="2" t="s">
        <v>28728</v>
      </c>
    </row>
    <row r="861" spans="1:18" ht="29.25" x14ac:dyDescent="0.25">
      <c r="A861" s="2" t="s">
        <v>28729</v>
      </c>
      <c r="B861" s="2" t="s">
        <v>28298</v>
      </c>
      <c r="C861" s="3">
        <v>43717.547891979164</v>
      </c>
      <c r="D861" s="3">
        <v>43720.453411724535</v>
      </c>
      <c r="E861" s="2">
        <v>284124</v>
      </c>
      <c r="F861" s="2" t="s">
        <v>22134</v>
      </c>
      <c r="G861" s="2" t="s">
        <v>23152</v>
      </c>
      <c r="H861" s="2" t="s">
        <v>28730</v>
      </c>
      <c r="I861" s="2" t="s">
        <v>23151</v>
      </c>
      <c r="J861" s="2" t="s">
        <v>28354</v>
      </c>
      <c r="K861" s="2" t="s">
        <v>28301</v>
      </c>
      <c r="L861" s="2" t="s">
        <v>28325</v>
      </c>
      <c r="M861" s="2" t="s">
        <v>28313</v>
      </c>
      <c r="N861" s="2" t="s">
        <v>28355</v>
      </c>
      <c r="O861" s="2" t="s">
        <v>28341</v>
      </c>
      <c r="P861" s="2" t="s">
        <v>28306</v>
      </c>
      <c r="Q861" s="2">
        <v>9</v>
      </c>
      <c r="R861" s="2" t="s">
        <v>28731</v>
      </c>
    </row>
    <row r="862" spans="1:18" ht="19.5" x14ac:dyDescent="0.25">
      <c r="A862" s="2" t="s">
        <v>28732</v>
      </c>
      <c r="B862" s="2" t="s">
        <v>28298</v>
      </c>
      <c r="C862" s="3">
        <v>43717.571257025462</v>
      </c>
      <c r="D862" s="3">
        <v>43720.598478437496</v>
      </c>
      <c r="E862" s="2">
        <v>284130</v>
      </c>
      <c r="F862" s="2" t="s">
        <v>23233</v>
      </c>
      <c r="G862" s="2" t="s">
        <v>23234</v>
      </c>
      <c r="H862" s="2" t="s">
        <v>28733</v>
      </c>
      <c r="I862" s="2" t="s">
        <v>23232</v>
      </c>
      <c r="J862" s="2" t="s">
        <v>28317</v>
      </c>
      <c r="K862" s="2" t="s">
        <v>28301</v>
      </c>
      <c r="L862" s="2" t="s">
        <v>28302</v>
      </c>
      <c r="M862" s="2" t="s">
        <v>28313</v>
      </c>
      <c r="N862" s="2" t="s">
        <v>28319</v>
      </c>
      <c r="O862" s="2" t="s">
        <v>28341</v>
      </c>
      <c r="P862" s="2" t="s">
        <v>28335</v>
      </c>
      <c r="Q862" s="2">
        <v>9</v>
      </c>
      <c r="R862" s="2" t="s">
        <v>28734</v>
      </c>
    </row>
    <row r="863" spans="1:18" ht="78" x14ac:dyDescent="0.25">
      <c r="A863" s="2" t="s">
        <v>28735</v>
      </c>
      <c r="B863" s="2" t="s">
        <v>28298</v>
      </c>
      <c r="C863" s="3">
        <v>43718.434327627314</v>
      </c>
      <c r="D863" s="3">
        <v>43720.598846608795</v>
      </c>
      <c r="E863" s="2">
        <v>284163</v>
      </c>
      <c r="F863" s="2" t="s">
        <v>22283</v>
      </c>
      <c r="G863" s="2" t="s">
        <v>23236</v>
      </c>
      <c r="H863" s="2" t="s">
        <v>28736</v>
      </c>
      <c r="I863" s="2" t="s">
        <v>23235</v>
      </c>
      <c r="J863" s="2" t="s">
        <v>28300</v>
      </c>
      <c r="K863" s="2" t="s">
        <v>28301</v>
      </c>
      <c r="L863" s="2" t="s">
        <v>28333</v>
      </c>
      <c r="M863" s="2" t="s">
        <v>28326</v>
      </c>
      <c r="N863" s="2" t="s">
        <v>28304</v>
      </c>
      <c r="O863" s="2" t="s">
        <v>28341</v>
      </c>
      <c r="P863" s="2" t="s">
        <v>28306</v>
      </c>
      <c r="Q863" s="2">
        <v>9</v>
      </c>
      <c r="R863" s="2" t="s">
        <v>28737</v>
      </c>
    </row>
    <row r="864" spans="1:18" ht="19.5" x14ac:dyDescent="0.25">
      <c r="A864" s="2" t="s">
        <v>28738</v>
      </c>
      <c r="B864" s="2" t="s">
        <v>28298</v>
      </c>
      <c r="C864" s="3">
        <v>43718.534034178236</v>
      </c>
      <c r="D864" s="3">
        <v>43720.599124108798</v>
      </c>
      <c r="E864" s="2">
        <v>215829</v>
      </c>
      <c r="F864" s="2" t="s">
        <v>22131</v>
      </c>
      <c r="G864" s="2" t="s">
        <v>23191</v>
      </c>
      <c r="H864" s="2" t="s">
        <v>28739</v>
      </c>
      <c r="I864" s="2" t="s">
        <v>23237</v>
      </c>
      <c r="J864" s="2" t="s">
        <v>28300</v>
      </c>
      <c r="K864" s="2" t="s">
        <v>28301</v>
      </c>
      <c r="L864" s="2" t="s">
        <v>28325</v>
      </c>
      <c r="M864" s="2" t="s">
        <v>28347</v>
      </c>
      <c r="N864" s="2" t="s">
        <v>28304</v>
      </c>
      <c r="O864" s="2" t="s">
        <v>28328</v>
      </c>
      <c r="P864" s="2" t="s">
        <v>28306</v>
      </c>
      <c r="Q864" s="2">
        <v>9</v>
      </c>
      <c r="R864" s="2" t="s">
        <v>28740</v>
      </c>
    </row>
    <row r="865" spans="1:18" ht="19.5" x14ac:dyDescent="0.25">
      <c r="A865" s="2" t="s">
        <v>28741</v>
      </c>
      <c r="B865" s="2" t="s">
        <v>28298</v>
      </c>
      <c r="C865" s="3">
        <v>43718.564414155087</v>
      </c>
      <c r="D865" s="3">
        <v>43720.453567708333</v>
      </c>
      <c r="E865" s="2">
        <v>284210</v>
      </c>
      <c r="F865" s="2" t="s">
        <v>22316</v>
      </c>
      <c r="G865" s="2" t="s">
        <v>23154</v>
      </c>
      <c r="H865" s="2" t="s">
        <v>28742</v>
      </c>
      <c r="I865" s="2" t="s">
        <v>23153</v>
      </c>
      <c r="J865" s="2" t="s">
        <v>28311</v>
      </c>
      <c r="K865" s="2" t="s">
        <v>28301</v>
      </c>
      <c r="L865" s="2" t="s">
        <v>28371</v>
      </c>
      <c r="M865" s="2" t="s">
        <v>28326</v>
      </c>
      <c r="N865" s="2" t="s">
        <v>28508</v>
      </c>
      <c r="O865" s="2" t="s">
        <v>28341</v>
      </c>
      <c r="P865" s="2" t="s">
        <v>28306</v>
      </c>
      <c r="Q865" s="2">
        <v>9</v>
      </c>
      <c r="R865" s="2" t="s">
        <v>28743</v>
      </c>
    </row>
    <row r="866" spans="1:18" ht="39" x14ac:dyDescent="0.25">
      <c r="A866" s="2" t="s">
        <v>28744</v>
      </c>
      <c r="B866" s="2" t="s">
        <v>28298</v>
      </c>
      <c r="C866" s="3">
        <v>43718.714754895831</v>
      </c>
      <c r="D866" s="3">
        <v>43720.599481053236</v>
      </c>
      <c r="E866" s="2">
        <v>284247</v>
      </c>
      <c r="F866" s="2" t="s">
        <v>22144</v>
      </c>
      <c r="G866" s="2" t="s">
        <v>23239</v>
      </c>
      <c r="H866" s="2" t="s">
        <v>28745</v>
      </c>
      <c r="I866" s="2" t="s">
        <v>23238</v>
      </c>
      <c r="J866" s="2" t="s">
        <v>28512</v>
      </c>
      <c r="K866" s="2" t="s">
        <v>28301</v>
      </c>
      <c r="L866" s="2" t="s">
        <v>28389</v>
      </c>
      <c r="M866" s="2" t="s">
        <v>28303</v>
      </c>
      <c r="N866" s="2" t="s">
        <v>28412</v>
      </c>
      <c r="O866" s="2" t="s">
        <v>28341</v>
      </c>
      <c r="P866" s="2" t="s">
        <v>28306</v>
      </c>
      <c r="Q866" s="2">
        <v>9</v>
      </c>
      <c r="R866" s="2" t="s">
        <v>28746</v>
      </c>
    </row>
    <row r="867" spans="1:18" ht="29.25" x14ac:dyDescent="0.25">
      <c r="A867" s="2" t="s">
        <v>28747</v>
      </c>
      <c r="B867" s="2" t="s">
        <v>28298</v>
      </c>
      <c r="C867" s="3">
        <v>43719.427791898146</v>
      </c>
      <c r="D867" s="3">
        <v>43720.599761307865</v>
      </c>
      <c r="E867" s="2">
        <v>284258</v>
      </c>
      <c r="F867" s="2" t="s">
        <v>22261</v>
      </c>
      <c r="G867" s="2" t="s">
        <v>23241</v>
      </c>
      <c r="H867" s="2" t="s">
        <v>28748</v>
      </c>
      <c r="I867" s="2" t="s">
        <v>23240</v>
      </c>
      <c r="J867" s="2" t="s">
        <v>28537</v>
      </c>
      <c r="K867" s="2" t="s">
        <v>28301</v>
      </c>
      <c r="L867" s="2" t="s">
        <v>28408</v>
      </c>
      <c r="M867" s="2" t="s">
        <v>28347</v>
      </c>
      <c r="N867" s="2" t="s">
        <v>28385</v>
      </c>
      <c r="O867" s="2" t="s">
        <v>28341</v>
      </c>
      <c r="P867" s="2" t="s">
        <v>28306</v>
      </c>
      <c r="Q867" s="2">
        <v>9</v>
      </c>
      <c r="R867" s="2" t="s">
        <v>28749</v>
      </c>
    </row>
    <row r="868" spans="1:18" ht="78" x14ac:dyDescent="0.25">
      <c r="A868" s="2" t="s">
        <v>28750</v>
      </c>
      <c r="B868" s="2" t="s">
        <v>28298</v>
      </c>
      <c r="C868" s="3">
        <v>43719.431031979162</v>
      </c>
      <c r="D868" s="3">
        <v>43720.461751585644</v>
      </c>
      <c r="E868" s="2">
        <v>284260</v>
      </c>
      <c r="F868" s="2" t="s">
        <v>22271</v>
      </c>
      <c r="G868" s="2" t="s">
        <v>23156</v>
      </c>
      <c r="H868" s="2" t="s">
        <v>28751</v>
      </c>
      <c r="I868" s="2" t="s">
        <v>23155</v>
      </c>
      <c r="J868" s="2" t="s">
        <v>28465</v>
      </c>
      <c r="K868" s="2" t="s">
        <v>28301</v>
      </c>
      <c r="L868" s="2" t="s">
        <v>28313</v>
      </c>
      <c r="M868" s="2" t="s">
        <v>28325</v>
      </c>
      <c r="N868" s="2" t="s">
        <v>28401</v>
      </c>
      <c r="O868" s="2" t="s">
        <v>28341</v>
      </c>
      <c r="P868" s="2" t="s">
        <v>28306</v>
      </c>
      <c r="Q868" s="2">
        <v>9</v>
      </c>
      <c r="R868" s="2" t="s">
        <v>28752</v>
      </c>
    </row>
    <row r="869" spans="1:18" ht="29.25" x14ac:dyDescent="0.25">
      <c r="A869" s="2" t="s">
        <v>28753</v>
      </c>
      <c r="B869" s="2" t="s">
        <v>28298</v>
      </c>
      <c r="C869" s="3">
        <v>43719.473042245372</v>
      </c>
      <c r="D869" s="3">
        <v>43720.600039699071</v>
      </c>
      <c r="E869" s="2">
        <v>151196</v>
      </c>
      <c r="F869" s="2" t="s">
        <v>22506</v>
      </c>
      <c r="G869" s="2" t="s">
        <v>22262</v>
      </c>
      <c r="H869" s="2" t="s">
        <v>28754</v>
      </c>
      <c r="I869" s="2" t="s">
        <v>23242</v>
      </c>
      <c r="J869" s="2" t="s">
        <v>28300</v>
      </c>
      <c r="K869" s="2" t="s">
        <v>28301</v>
      </c>
      <c r="L869" s="2" t="s">
        <v>28416</v>
      </c>
      <c r="M869" s="2" t="s">
        <v>28347</v>
      </c>
      <c r="N869" s="2" t="s">
        <v>28304</v>
      </c>
      <c r="O869" s="2" t="s">
        <v>28305</v>
      </c>
      <c r="P869" s="2" t="s">
        <v>28306</v>
      </c>
      <c r="Q869" s="2">
        <v>9</v>
      </c>
      <c r="R869" s="2" t="s">
        <v>28755</v>
      </c>
    </row>
    <row r="870" spans="1:18" ht="19.5" x14ac:dyDescent="0.25">
      <c r="A870" s="2" t="s">
        <v>28756</v>
      </c>
      <c r="B870" s="2" t="s">
        <v>28298</v>
      </c>
      <c r="C870" s="3">
        <v>43719.489500462958</v>
      </c>
      <c r="D870" s="3">
        <v>43720.487713738425</v>
      </c>
      <c r="E870" s="2">
        <v>284286</v>
      </c>
      <c r="F870" s="2" t="s">
        <v>22160</v>
      </c>
      <c r="G870" s="2" t="s">
        <v>23164</v>
      </c>
      <c r="H870" s="2" t="s">
        <v>28757</v>
      </c>
      <c r="I870" s="2" t="s">
        <v>23163</v>
      </c>
      <c r="J870" s="2" t="s">
        <v>28345</v>
      </c>
      <c r="K870" s="2" t="s">
        <v>28301</v>
      </c>
      <c r="L870" s="2" t="s">
        <v>28371</v>
      </c>
      <c r="M870" s="2" t="s">
        <v>28384</v>
      </c>
      <c r="N870" s="2" t="s">
        <v>28427</v>
      </c>
      <c r="O870" s="2" t="s">
        <v>28341</v>
      </c>
      <c r="P870" s="2" t="s">
        <v>28306</v>
      </c>
      <c r="Q870" s="2">
        <v>9</v>
      </c>
      <c r="R870" s="2" t="s">
        <v>28758</v>
      </c>
    </row>
    <row r="871" spans="1:18" ht="19.5" x14ac:dyDescent="0.25">
      <c r="A871" s="2" t="s">
        <v>28759</v>
      </c>
      <c r="B871" s="2" t="s">
        <v>28298</v>
      </c>
      <c r="C871" s="3">
        <v>43719.504736689814</v>
      </c>
      <c r="D871" s="3">
        <v>43720.600505173607</v>
      </c>
      <c r="E871" s="2">
        <v>205624</v>
      </c>
      <c r="F871" s="2" t="s">
        <v>23244</v>
      </c>
      <c r="G871" s="2" t="s">
        <v>23245</v>
      </c>
      <c r="H871" s="2" t="s">
        <v>28760</v>
      </c>
      <c r="I871" s="2" t="s">
        <v>23243</v>
      </c>
      <c r="J871" s="2" t="s">
        <v>28345</v>
      </c>
      <c r="K871" s="2" t="s">
        <v>28301</v>
      </c>
      <c r="L871" s="2" t="s">
        <v>28389</v>
      </c>
      <c r="M871" s="2" t="s">
        <v>28325</v>
      </c>
      <c r="N871" s="2" t="s">
        <v>28427</v>
      </c>
      <c r="O871" s="2" t="s">
        <v>28328</v>
      </c>
      <c r="P871" s="2" t="s">
        <v>28306</v>
      </c>
      <c r="Q871" s="2">
        <v>9</v>
      </c>
      <c r="R871" s="2" t="s">
        <v>28761</v>
      </c>
    </row>
    <row r="872" spans="1:18" ht="78" x14ac:dyDescent="0.25">
      <c r="A872" s="2" t="s">
        <v>28762</v>
      </c>
      <c r="B872" s="2" t="s">
        <v>28298</v>
      </c>
      <c r="C872" s="3">
        <v>43719.511097650458</v>
      </c>
      <c r="D872" s="3">
        <v>43720.600757754626</v>
      </c>
      <c r="E872" s="2">
        <v>86289</v>
      </c>
      <c r="F872" s="2" t="s">
        <v>22125</v>
      </c>
      <c r="G872" s="2" t="s">
        <v>23247</v>
      </c>
      <c r="H872" s="2" t="s">
        <v>28763</v>
      </c>
      <c r="I872" s="2" t="s">
        <v>23246</v>
      </c>
      <c r="J872" s="2" t="s">
        <v>28465</v>
      </c>
      <c r="K872" s="2" t="s">
        <v>28301</v>
      </c>
      <c r="L872" s="2" t="s">
        <v>28371</v>
      </c>
      <c r="M872" s="2" t="s">
        <v>28326</v>
      </c>
      <c r="N872" s="2" t="s">
        <v>28447</v>
      </c>
      <c r="O872" s="2" t="s">
        <v>28305</v>
      </c>
      <c r="P872" s="2" t="s">
        <v>28306</v>
      </c>
      <c r="Q872" s="2">
        <v>9</v>
      </c>
      <c r="R872" s="2" t="s">
        <v>28764</v>
      </c>
    </row>
    <row r="873" spans="1:18" ht="19.5" x14ac:dyDescent="0.25">
      <c r="A873" s="2" t="s">
        <v>28765</v>
      </c>
      <c r="B873" s="2" t="s">
        <v>28298</v>
      </c>
      <c r="C873" s="3">
        <v>43719.575703969909</v>
      </c>
      <c r="D873" s="3">
        <v>43720.601018483794</v>
      </c>
      <c r="E873" s="2">
        <v>156550</v>
      </c>
      <c r="F873" s="2" t="s">
        <v>22608</v>
      </c>
      <c r="G873" s="2" t="s">
        <v>23249</v>
      </c>
      <c r="H873" s="2" t="s">
        <v>28766</v>
      </c>
      <c r="I873" s="2" t="s">
        <v>23248</v>
      </c>
      <c r="J873" s="2" t="s">
        <v>28332</v>
      </c>
      <c r="K873" s="2" t="s">
        <v>28301</v>
      </c>
      <c r="L873" s="2" t="s">
        <v>28403</v>
      </c>
      <c r="M873" s="2" t="s">
        <v>28313</v>
      </c>
      <c r="N873" s="2" t="s">
        <v>28327</v>
      </c>
      <c r="O873" s="2" t="s">
        <v>28328</v>
      </c>
      <c r="P873" s="2" t="s">
        <v>28306</v>
      </c>
      <c r="Q873" s="2">
        <v>9</v>
      </c>
      <c r="R873" s="2" t="s">
        <v>28767</v>
      </c>
    </row>
    <row r="874" spans="1:18" ht="68.25" x14ac:dyDescent="0.25">
      <c r="A874" s="2" t="s">
        <v>28768</v>
      </c>
      <c r="B874" s="2" t="s">
        <v>28298</v>
      </c>
      <c r="C874" s="3">
        <v>43720.426538159722</v>
      </c>
      <c r="D874" s="3">
        <v>43724.581538854167</v>
      </c>
      <c r="E874" s="2">
        <v>284333</v>
      </c>
      <c r="F874" s="2" t="s">
        <v>23347</v>
      </c>
      <c r="G874" s="2" t="s">
        <v>23348</v>
      </c>
      <c r="H874" s="2" t="s">
        <v>28769</v>
      </c>
      <c r="I874" s="2" t="s">
        <v>23346</v>
      </c>
      <c r="J874" s="2" t="s">
        <v>28523</v>
      </c>
      <c r="K874" s="2" t="s">
        <v>28301</v>
      </c>
      <c r="L874" s="2" t="s">
        <v>28380</v>
      </c>
      <c r="M874" s="2" t="s">
        <v>28313</v>
      </c>
      <c r="N874" s="2" t="s">
        <v>28442</v>
      </c>
      <c r="O874" s="2" t="s">
        <v>28341</v>
      </c>
      <c r="P874" s="2" t="s">
        <v>28306</v>
      </c>
      <c r="Q874" s="2">
        <v>9</v>
      </c>
      <c r="R874" s="2" t="s">
        <v>28770</v>
      </c>
    </row>
    <row r="875" spans="1:18" ht="29.25" x14ac:dyDescent="0.25">
      <c r="A875" s="2" t="s">
        <v>28771</v>
      </c>
      <c r="B875" s="2" t="s">
        <v>28298</v>
      </c>
      <c r="C875" s="3">
        <v>43720.457519560186</v>
      </c>
      <c r="D875" s="3">
        <v>43724.47229586805</v>
      </c>
      <c r="E875" s="2">
        <v>284342</v>
      </c>
      <c r="F875" s="2" t="s">
        <v>23001</v>
      </c>
      <c r="G875" s="2" t="s">
        <v>22460</v>
      </c>
      <c r="H875" s="2" t="s">
        <v>28772</v>
      </c>
      <c r="I875" s="2" t="s">
        <v>23279</v>
      </c>
      <c r="J875" s="2" t="s">
        <v>28507</v>
      </c>
      <c r="K875" s="2" t="s">
        <v>28301</v>
      </c>
      <c r="L875" s="2" t="s">
        <v>28421</v>
      </c>
      <c r="M875" s="2" t="s">
        <v>28376</v>
      </c>
      <c r="N875" s="2" t="s">
        <v>28531</v>
      </c>
      <c r="O875" s="2" t="s">
        <v>28341</v>
      </c>
      <c r="P875" s="2" t="s">
        <v>28306</v>
      </c>
      <c r="Q875" s="2">
        <v>9</v>
      </c>
      <c r="R875" s="2" t="s">
        <v>28773</v>
      </c>
    </row>
    <row r="876" spans="1:18" ht="29.25" x14ac:dyDescent="0.25">
      <c r="A876" s="2" t="s">
        <v>28774</v>
      </c>
      <c r="B876" s="2" t="s">
        <v>28298</v>
      </c>
      <c r="C876" s="3">
        <v>43720.487893749996</v>
      </c>
      <c r="D876" s="3">
        <v>43724.505660960647</v>
      </c>
      <c r="E876" s="2">
        <v>284351</v>
      </c>
      <c r="F876" s="2" t="s">
        <v>23298</v>
      </c>
      <c r="G876" s="2" t="s">
        <v>23299</v>
      </c>
      <c r="H876" s="2" t="s">
        <v>28775</v>
      </c>
      <c r="I876" s="2" t="s">
        <v>23297</v>
      </c>
      <c r="J876" s="2" t="s">
        <v>28324</v>
      </c>
      <c r="K876" s="2" t="s">
        <v>28301</v>
      </c>
      <c r="L876" s="2" t="s">
        <v>28416</v>
      </c>
      <c r="M876" s="2" t="s">
        <v>28303</v>
      </c>
      <c r="N876" s="2" t="s">
        <v>28327</v>
      </c>
      <c r="O876" s="2" t="s">
        <v>28341</v>
      </c>
      <c r="P876" s="2" t="s">
        <v>28306</v>
      </c>
      <c r="Q876" s="2">
        <v>9</v>
      </c>
      <c r="R876" s="2" t="s">
        <v>28776</v>
      </c>
    </row>
    <row r="877" spans="1:18" ht="29.25" x14ac:dyDescent="0.25">
      <c r="A877" s="2" t="s">
        <v>28777</v>
      </c>
      <c r="B877" s="2" t="s">
        <v>28298</v>
      </c>
      <c r="C877" s="3">
        <v>43720.513553090277</v>
      </c>
      <c r="D877" s="3">
        <v>43724.58254236111</v>
      </c>
      <c r="E877" s="2">
        <v>284359</v>
      </c>
      <c r="F877" s="2" t="s">
        <v>22172</v>
      </c>
      <c r="G877" s="2" t="s">
        <v>23350</v>
      </c>
      <c r="H877" s="2" t="s">
        <v>28778</v>
      </c>
      <c r="I877" s="2" t="s">
        <v>23349</v>
      </c>
      <c r="J877" s="2" t="s">
        <v>28441</v>
      </c>
      <c r="K877" s="2" t="s">
        <v>28301</v>
      </c>
      <c r="L877" s="2" t="s">
        <v>28437</v>
      </c>
      <c r="M877" s="2" t="s">
        <v>28416</v>
      </c>
      <c r="N877" s="2" t="s">
        <v>28442</v>
      </c>
      <c r="O877" s="2" t="s">
        <v>28341</v>
      </c>
      <c r="P877" s="2" t="s">
        <v>28306</v>
      </c>
      <c r="Q877" s="2">
        <v>9</v>
      </c>
      <c r="R877" s="2" t="s">
        <v>28779</v>
      </c>
    </row>
    <row r="878" spans="1:18" ht="29.25" x14ac:dyDescent="0.25">
      <c r="A878" s="2" t="s">
        <v>28780</v>
      </c>
      <c r="B878" s="2" t="s">
        <v>28298</v>
      </c>
      <c r="C878" s="3">
        <v>43721.421876423607</v>
      </c>
      <c r="D878" s="3">
        <v>43724.582839201386</v>
      </c>
      <c r="E878" s="2">
        <v>211901</v>
      </c>
      <c r="F878" s="2" t="s">
        <v>22271</v>
      </c>
      <c r="G878" s="2" t="s">
        <v>22221</v>
      </c>
      <c r="H878" s="2" t="s">
        <v>28781</v>
      </c>
      <c r="I878" s="2" t="s">
        <v>23351</v>
      </c>
      <c r="J878" s="2" t="s">
        <v>28554</v>
      </c>
      <c r="K878" s="2" t="s">
        <v>28301</v>
      </c>
      <c r="L878" s="2" t="s">
        <v>28325</v>
      </c>
      <c r="M878" s="2" t="s">
        <v>28318</v>
      </c>
      <c r="N878" s="2" t="s">
        <v>28641</v>
      </c>
      <c r="O878" s="2" t="s">
        <v>28328</v>
      </c>
      <c r="P878" s="2" t="s">
        <v>28306</v>
      </c>
      <c r="Q878" s="2">
        <v>9</v>
      </c>
      <c r="R878" s="2" t="s">
        <v>28782</v>
      </c>
    </row>
    <row r="879" spans="1:18" ht="29.25" x14ac:dyDescent="0.25">
      <c r="A879" s="2" t="s">
        <v>28783</v>
      </c>
      <c r="B879" s="2" t="s">
        <v>28298</v>
      </c>
      <c r="C879" s="3">
        <v>43721.427880057869</v>
      </c>
      <c r="D879" s="3">
        <v>43724.474785185186</v>
      </c>
      <c r="E879" s="2">
        <v>201856</v>
      </c>
      <c r="F879" s="2" t="s">
        <v>22198</v>
      </c>
      <c r="G879" s="2" t="s">
        <v>22898</v>
      </c>
      <c r="H879" s="2" t="s">
        <v>28784</v>
      </c>
      <c r="I879" s="2" t="s">
        <v>23280</v>
      </c>
      <c r="J879" s="2" t="s">
        <v>28311</v>
      </c>
      <c r="K879" s="2" t="s">
        <v>28301</v>
      </c>
      <c r="L879" s="2" t="s">
        <v>28387</v>
      </c>
      <c r="M879" s="2" t="s">
        <v>28303</v>
      </c>
      <c r="N879" s="2" t="s">
        <v>28508</v>
      </c>
      <c r="O879" s="2" t="s">
        <v>28328</v>
      </c>
      <c r="P879" s="2" t="s">
        <v>28306</v>
      </c>
      <c r="Q879" s="2">
        <v>9</v>
      </c>
      <c r="R879" s="2" t="s">
        <v>28785</v>
      </c>
    </row>
    <row r="880" spans="1:18" ht="29.25" x14ac:dyDescent="0.25">
      <c r="A880" s="2" t="s">
        <v>28786</v>
      </c>
      <c r="B880" s="2" t="s">
        <v>28298</v>
      </c>
      <c r="C880" s="3">
        <v>43721.440790358793</v>
      </c>
      <c r="D880" s="3">
        <v>43724.583147951387</v>
      </c>
      <c r="E880" s="2">
        <v>59631</v>
      </c>
      <c r="F880" s="2" t="s">
        <v>23353</v>
      </c>
      <c r="G880" s="2" t="s">
        <v>23354</v>
      </c>
      <c r="H880" s="2" t="s">
        <v>28787</v>
      </c>
      <c r="I880" s="2" t="s">
        <v>23352</v>
      </c>
      <c r="J880" s="2" t="s">
        <v>28507</v>
      </c>
      <c r="K880" s="2" t="s">
        <v>28301</v>
      </c>
      <c r="L880" s="2" t="s">
        <v>28426</v>
      </c>
      <c r="M880" s="2" t="s">
        <v>28347</v>
      </c>
      <c r="N880" s="2" t="s">
        <v>28508</v>
      </c>
      <c r="O880" s="2" t="s">
        <v>28305</v>
      </c>
      <c r="P880" s="2" t="s">
        <v>28335</v>
      </c>
      <c r="Q880" s="2">
        <v>9</v>
      </c>
      <c r="R880" s="2" t="s">
        <v>28788</v>
      </c>
    </row>
    <row r="881" spans="1:18" ht="48.75" x14ac:dyDescent="0.25">
      <c r="A881" s="2" t="s">
        <v>28789</v>
      </c>
      <c r="B881" s="2" t="s">
        <v>28298</v>
      </c>
      <c r="C881" s="3">
        <v>43721.456510451389</v>
      </c>
      <c r="D881" s="3">
        <v>43724.474946793976</v>
      </c>
      <c r="E881" s="2">
        <v>284425</v>
      </c>
      <c r="F881" s="2" t="s">
        <v>23223</v>
      </c>
      <c r="G881" s="2" t="s">
        <v>23282</v>
      </c>
      <c r="H881" s="2" t="s">
        <v>28790</v>
      </c>
      <c r="I881" s="2" t="s">
        <v>23281</v>
      </c>
      <c r="J881" s="2" t="s">
        <v>28512</v>
      </c>
      <c r="K881" s="2" t="s">
        <v>28301</v>
      </c>
      <c r="L881" s="2" t="s">
        <v>28403</v>
      </c>
      <c r="M881" s="2" t="s">
        <v>28340</v>
      </c>
      <c r="N881" s="2" t="s">
        <v>28427</v>
      </c>
      <c r="O881" s="2" t="s">
        <v>28341</v>
      </c>
      <c r="P881" s="2" t="s">
        <v>28306</v>
      </c>
      <c r="Q881" s="2">
        <v>9</v>
      </c>
      <c r="R881" s="2" t="s">
        <v>28791</v>
      </c>
    </row>
    <row r="882" spans="1:18" ht="19.5" x14ac:dyDescent="0.25">
      <c r="A882" s="2" t="s">
        <v>28792</v>
      </c>
      <c r="B882" s="2" t="s">
        <v>28298</v>
      </c>
      <c r="C882" s="3">
        <v>43721.499313576387</v>
      </c>
      <c r="D882" s="3">
        <v>43724.504485914353</v>
      </c>
      <c r="E882" s="2">
        <v>284444</v>
      </c>
      <c r="F882" s="2" t="s">
        <v>22345</v>
      </c>
      <c r="G882" s="2" t="s">
        <v>23295</v>
      </c>
      <c r="H882" s="2" t="s">
        <v>28793</v>
      </c>
      <c r="I882" s="2" t="s">
        <v>23294</v>
      </c>
      <c r="J882" s="2" t="s">
        <v>28490</v>
      </c>
      <c r="K882" s="2" t="s">
        <v>28301</v>
      </c>
      <c r="L882" s="2" t="s">
        <v>28371</v>
      </c>
      <c r="M882" s="2" t="s">
        <v>28340</v>
      </c>
      <c r="N882" s="2" t="s">
        <v>28372</v>
      </c>
      <c r="O882" s="2" t="s">
        <v>28341</v>
      </c>
      <c r="P882" s="2" t="s">
        <v>28306</v>
      </c>
      <c r="Q882" s="2">
        <v>9</v>
      </c>
      <c r="R882" s="2" t="s">
        <v>28794</v>
      </c>
    </row>
    <row r="883" spans="1:18" ht="29.25" x14ac:dyDescent="0.25">
      <c r="A883" s="2" t="s">
        <v>28795</v>
      </c>
      <c r="B883" s="2" t="s">
        <v>28298</v>
      </c>
      <c r="C883" s="3">
        <v>43721.524124999996</v>
      </c>
      <c r="D883" s="3">
        <v>43724.475214004626</v>
      </c>
      <c r="E883" s="2">
        <v>284449</v>
      </c>
      <c r="F883" s="2" t="s">
        <v>22150</v>
      </c>
      <c r="G883" s="2" t="s">
        <v>23284</v>
      </c>
      <c r="H883" s="2" t="s">
        <v>28796</v>
      </c>
      <c r="I883" s="2" t="s">
        <v>23283</v>
      </c>
      <c r="J883" s="2" t="s">
        <v>28441</v>
      </c>
      <c r="K883" s="2" t="s">
        <v>28301</v>
      </c>
      <c r="L883" s="2" t="s">
        <v>28371</v>
      </c>
      <c r="M883" s="2" t="s">
        <v>28384</v>
      </c>
      <c r="N883" s="2" t="s">
        <v>28442</v>
      </c>
      <c r="O883" s="2" t="s">
        <v>28341</v>
      </c>
      <c r="P883" s="2" t="s">
        <v>28306</v>
      </c>
      <c r="Q883" s="2">
        <v>9</v>
      </c>
      <c r="R883" s="2" t="s">
        <v>28797</v>
      </c>
    </row>
    <row r="884" spans="1:18" ht="29.25" x14ac:dyDescent="0.25">
      <c r="A884" s="2" t="s">
        <v>28798</v>
      </c>
      <c r="B884" s="2" t="s">
        <v>28298</v>
      </c>
      <c r="C884" s="3">
        <v>43722.418049189815</v>
      </c>
      <c r="D884" s="3">
        <v>43727.499226238426</v>
      </c>
      <c r="E884" s="2">
        <v>215909</v>
      </c>
      <c r="F884" s="2" t="s">
        <v>22150</v>
      </c>
      <c r="G884" s="2" t="s">
        <v>23404</v>
      </c>
      <c r="H884" s="2" t="s">
        <v>28799</v>
      </c>
      <c r="I884" s="2" t="s">
        <v>23403</v>
      </c>
      <c r="J884" s="2" t="s">
        <v>28317</v>
      </c>
      <c r="K884" s="2" t="s">
        <v>28301</v>
      </c>
      <c r="L884" s="2" t="s">
        <v>28400</v>
      </c>
      <c r="M884" s="2" t="s">
        <v>28384</v>
      </c>
      <c r="N884" s="2" t="s">
        <v>28406</v>
      </c>
      <c r="O884" s="2" t="s">
        <v>28328</v>
      </c>
      <c r="P884" s="2" t="s">
        <v>28306</v>
      </c>
      <c r="Q884" s="2">
        <v>9</v>
      </c>
      <c r="R884" s="2" t="s">
        <v>28800</v>
      </c>
    </row>
    <row r="885" spans="1:18" ht="29.25" x14ac:dyDescent="0.25">
      <c r="A885" s="2" t="s">
        <v>28801</v>
      </c>
      <c r="B885" s="2" t="s">
        <v>28298</v>
      </c>
      <c r="C885" s="3">
        <v>43722.503222303239</v>
      </c>
      <c r="D885" s="3">
        <v>43724.583477858796</v>
      </c>
      <c r="E885" s="2">
        <v>284520</v>
      </c>
      <c r="F885" s="2" t="s">
        <v>23331</v>
      </c>
      <c r="G885" s="2" t="s">
        <v>22953</v>
      </c>
      <c r="H885" s="2" t="s">
        <v>28802</v>
      </c>
      <c r="I885" s="2" t="s">
        <v>23355</v>
      </c>
      <c r="J885" s="2" t="s">
        <v>28411</v>
      </c>
      <c r="K885" s="2" t="s">
        <v>28301</v>
      </c>
      <c r="L885" s="2" t="s">
        <v>28347</v>
      </c>
      <c r="M885" s="2" t="s">
        <v>28376</v>
      </c>
      <c r="N885" s="2" t="s">
        <v>28377</v>
      </c>
      <c r="O885" s="2" t="s">
        <v>28341</v>
      </c>
      <c r="P885" s="2" t="s">
        <v>28306</v>
      </c>
      <c r="Q885" s="2">
        <v>9</v>
      </c>
      <c r="R885" s="2" t="s">
        <v>28803</v>
      </c>
    </row>
    <row r="886" spans="1:18" ht="68.25" x14ac:dyDescent="0.25">
      <c r="A886" s="2" t="s">
        <v>28804</v>
      </c>
      <c r="B886" s="2" t="s">
        <v>28298</v>
      </c>
      <c r="C886" s="3">
        <v>43722.505422719907</v>
      </c>
      <c r="D886" s="3">
        <v>43724.58375262731</v>
      </c>
      <c r="E886" s="2">
        <v>284523</v>
      </c>
      <c r="F886" s="2" t="s">
        <v>22131</v>
      </c>
      <c r="G886" s="2" t="s">
        <v>23357</v>
      </c>
      <c r="H886" s="2" t="s">
        <v>28805</v>
      </c>
      <c r="I886" s="2" t="s">
        <v>23356</v>
      </c>
      <c r="J886" s="2" t="s">
        <v>28364</v>
      </c>
      <c r="K886" s="2" t="s">
        <v>28301</v>
      </c>
      <c r="L886" s="2" t="s">
        <v>28333</v>
      </c>
      <c r="M886" s="2" t="s">
        <v>28325</v>
      </c>
      <c r="N886" s="2" t="s">
        <v>28319</v>
      </c>
      <c r="O886" s="2" t="s">
        <v>28341</v>
      </c>
      <c r="P886" s="2" t="s">
        <v>28306</v>
      </c>
      <c r="Q886" s="2">
        <v>9</v>
      </c>
      <c r="R886" s="2" t="s">
        <v>28806</v>
      </c>
    </row>
    <row r="887" spans="1:18" ht="78" x14ac:dyDescent="0.25">
      <c r="A887" s="2" t="s">
        <v>28807</v>
      </c>
      <c r="B887" s="2" t="s">
        <v>28298</v>
      </c>
      <c r="C887" s="3">
        <v>43724.428427118051</v>
      </c>
      <c r="D887" s="3">
        <v>43727.596162881942</v>
      </c>
      <c r="E887" s="2">
        <v>284536</v>
      </c>
      <c r="F887" s="2" t="s">
        <v>22150</v>
      </c>
      <c r="G887" s="2" t="s">
        <v>23487</v>
      </c>
      <c r="H887" s="2" t="s">
        <v>28808</v>
      </c>
      <c r="I887" s="2" t="s">
        <v>23486</v>
      </c>
      <c r="J887" s="2" t="s">
        <v>28490</v>
      </c>
      <c r="K887" s="2" t="s">
        <v>28301</v>
      </c>
      <c r="L887" s="2" t="s">
        <v>28421</v>
      </c>
      <c r="M887" s="2" t="s">
        <v>28421</v>
      </c>
      <c r="N887" s="2" t="s">
        <v>28366</v>
      </c>
      <c r="O887" s="2" t="s">
        <v>28341</v>
      </c>
      <c r="P887" s="2" t="s">
        <v>28306</v>
      </c>
      <c r="Q887" s="2">
        <v>9</v>
      </c>
      <c r="R887" s="2" t="s">
        <v>28809</v>
      </c>
    </row>
    <row r="888" spans="1:18" ht="19.5" x14ac:dyDescent="0.25">
      <c r="A888" s="2" t="s">
        <v>28810</v>
      </c>
      <c r="B888" s="2" t="s">
        <v>28298</v>
      </c>
      <c r="C888" s="3">
        <v>43724.43086119213</v>
      </c>
      <c r="D888" s="3">
        <v>43727.499388923607</v>
      </c>
      <c r="E888" s="2">
        <v>284543</v>
      </c>
      <c r="F888" s="2" t="s">
        <v>22286</v>
      </c>
      <c r="G888" s="2" t="s">
        <v>23406</v>
      </c>
      <c r="H888" s="2" t="s">
        <v>28811</v>
      </c>
      <c r="I888" s="2" t="s">
        <v>23405</v>
      </c>
      <c r="J888" s="2" t="s">
        <v>28339</v>
      </c>
      <c r="K888" s="2" t="s">
        <v>28301</v>
      </c>
      <c r="L888" s="2" t="s">
        <v>28303</v>
      </c>
      <c r="M888" s="2" t="s">
        <v>28416</v>
      </c>
      <c r="N888" s="2" t="s">
        <v>28348</v>
      </c>
      <c r="O888" s="2" t="s">
        <v>28341</v>
      </c>
      <c r="P888" s="2" t="s">
        <v>28306</v>
      </c>
      <c r="Q888" s="2">
        <v>9</v>
      </c>
      <c r="R888" s="2" t="s">
        <v>28812</v>
      </c>
    </row>
    <row r="889" spans="1:18" ht="19.5" x14ac:dyDescent="0.25">
      <c r="A889" s="2" t="s">
        <v>28813</v>
      </c>
      <c r="B889" s="2" t="s">
        <v>28298</v>
      </c>
      <c r="C889" s="3">
        <v>43724.445083368053</v>
      </c>
      <c r="D889" s="3">
        <v>43727.596494016201</v>
      </c>
      <c r="E889" s="2">
        <v>44959</v>
      </c>
      <c r="F889" s="2" t="s">
        <v>22358</v>
      </c>
      <c r="G889" s="2" t="s">
        <v>23489</v>
      </c>
      <c r="H889" s="2" t="s">
        <v>28814</v>
      </c>
      <c r="I889" s="2" t="s">
        <v>23488</v>
      </c>
      <c r="J889" s="2" t="s">
        <v>28324</v>
      </c>
      <c r="K889" s="2" t="s">
        <v>28301</v>
      </c>
      <c r="L889" s="2" t="s">
        <v>28384</v>
      </c>
      <c r="M889" s="2" t="s">
        <v>28303</v>
      </c>
      <c r="N889" s="2" t="s">
        <v>28327</v>
      </c>
      <c r="O889" s="2" t="s">
        <v>28305</v>
      </c>
      <c r="P889" s="2" t="s">
        <v>28306</v>
      </c>
      <c r="Q889" s="2">
        <v>9</v>
      </c>
      <c r="R889" s="2" t="s">
        <v>28815</v>
      </c>
    </row>
    <row r="890" spans="1:18" ht="19.5" x14ac:dyDescent="0.25">
      <c r="A890" s="2" t="s">
        <v>28816</v>
      </c>
      <c r="B890" s="2" t="s">
        <v>28298</v>
      </c>
      <c r="C890" s="3">
        <v>43724.528852083335</v>
      </c>
      <c r="D890" s="3">
        <v>43727.499730358795</v>
      </c>
      <c r="E890" s="2">
        <v>284579</v>
      </c>
      <c r="F890" s="2" t="s">
        <v>22223</v>
      </c>
      <c r="G890" s="2" t="s">
        <v>23410</v>
      </c>
      <c r="H890" s="2" t="s">
        <v>28817</v>
      </c>
      <c r="I890" s="2" t="s">
        <v>23409</v>
      </c>
      <c r="J890" s="2" t="s">
        <v>28383</v>
      </c>
      <c r="K890" s="2" t="s">
        <v>28301</v>
      </c>
      <c r="L890" s="2" t="s">
        <v>28380</v>
      </c>
      <c r="M890" s="2" t="s">
        <v>28416</v>
      </c>
      <c r="N890" s="2" t="s">
        <v>28385</v>
      </c>
      <c r="O890" s="2" t="s">
        <v>28341</v>
      </c>
      <c r="P890" s="2" t="s">
        <v>28306</v>
      </c>
      <c r="Q890" s="2">
        <v>9</v>
      </c>
      <c r="R890" s="2" t="s">
        <v>28818</v>
      </c>
    </row>
    <row r="891" spans="1:18" ht="19.5" x14ac:dyDescent="0.25">
      <c r="A891" s="2" t="s">
        <v>28819</v>
      </c>
      <c r="B891" s="2" t="s">
        <v>28298</v>
      </c>
      <c r="C891" s="3">
        <v>43724.677196064811</v>
      </c>
      <c r="D891" s="3">
        <v>43727.596771909717</v>
      </c>
      <c r="E891" s="2">
        <v>284610</v>
      </c>
      <c r="F891" s="2" t="s">
        <v>22223</v>
      </c>
      <c r="G891" s="2" t="s">
        <v>23491</v>
      </c>
      <c r="H891" s="2" t="s">
        <v>28820</v>
      </c>
      <c r="I891" s="2" t="s">
        <v>23490</v>
      </c>
      <c r="J891" s="2" t="s">
        <v>28523</v>
      </c>
      <c r="K891" s="2" t="s">
        <v>28301</v>
      </c>
      <c r="L891" s="2" t="s">
        <v>28421</v>
      </c>
      <c r="M891" s="2" t="s">
        <v>28384</v>
      </c>
      <c r="N891" s="2" t="s">
        <v>28360</v>
      </c>
      <c r="O891" s="2" t="s">
        <v>28341</v>
      </c>
      <c r="P891" s="2" t="s">
        <v>28306</v>
      </c>
      <c r="Q891" s="2">
        <v>9</v>
      </c>
      <c r="R891" s="2" t="s">
        <v>28821</v>
      </c>
    </row>
    <row r="892" spans="1:18" ht="29.25" x14ac:dyDescent="0.25">
      <c r="A892" s="2" t="s">
        <v>28822</v>
      </c>
      <c r="B892" s="2" t="s">
        <v>28298</v>
      </c>
      <c r="C892" s="3">
        <v>43725.435134259256</v>
      </c>
      <c r="D892" s="3">
        <v>43727.597059525462</v>
      </c>
      <c r="E892" s="2">
        <v>284625</v>
      </c>
      <c r="F892" s="2" t="s">
        <v>23493</v>
      </c>
      <c r="G892" s="2" t="s">
        <v>23494</v>
      </c>
      <c r="H892" s="2" t="s">
        <v>28823</v>
      </c>
      <c r="I892" s="2" t="s">
        <v>23492</v>
      </c>
      <c r="J892" s="2" t="s">
        <v>28490</v>
      </c>
      <c r="K892" s="2" t="s">
        <v>28301</v>
      </c>
      <c r="L892" s="2" t="s">
        <v>28424</v>
      </c>
      <c r="M892" s="2" t="s">
        <v>28303</v>
      </c>
      <c r="N892" s="2" t="s">
        <v>28366</v>
      </c>
      <c r="O892" s="2" t="s">
        <v>28341</v>
      </c>
      <c r="P892" s="2" t="s">
        <v>28306</v>
      </c>
      <c r="Q892" s="2">
        <v>9</v>
      </c>
      <c r="R892" s="2" t="s">
        <v>28824</v>
      </c>
    </row>
    <row r="893" spans="1:18" ht="78" x14ac:dyDescent="0.25">
      <c r="A893" s="2" t="s">
        <v>28825</v>
      </c>
      <c r="B893" s="2" t="s">
        <v>28298</v>
      </c>
      <c r="C893" s="3">
        <v>43725.468506215278</v>
      </c>
      <c r="D893" s="3">
        <v>43727.599548495367</v>
      </c>
      <c r="E893" s="2">
        <v>212790</v>
      </c>
      <c r="F893" s="2" t="s">
        <v>22141</v>
      </c>
      <c r="G893" s="2" t="s">
        <v>22311</v>
      </c>
      <c r="H893" s="2" t="s">
        <v>28826</v>
      </c>
      <c r="I893" s="2" t="s">
        <v>23495</v>
      </c>
      <c r="J893" s="2" t="s">
        <v>28537</v>
      </c>
      <c r="K893" s="2" t="s">
        <v>28301</v>
      </c>
      <c r="L893" s="2" t="s">
        <v>28365</v>
      </c>
      <c r="M893" s="2" t="s">
        <v>28347</v>
      </c>
      <c r="N893" s="2" t="s">
        <v>28385</v>
      </c>
      <c r="O893" s="2" t="s">
        <v>28328</v>
      </c>
      <c r="P893" s="2" t="s">
        <v>28335</v>
      </c>
      <c r="Q893" s="2">
        <v>9</v>
      </c>
      <c r="R893" s="2" t="s">
        <v>28827</v>
      </c>
    </row>
    <row r="894" spans="1:18" ht="78" x14ac:dyDescent="0.25">
      <c r="A894" s="2" t="s">
        <v>28828</v>
      </c>
      <c r="B894" s="2" t="s">
        <v>28298</v>
      </c>
      <c r="C894" s="3">
        <v>43725.519343715278</v>
      </c>
      <c r="D894" s="3">
        <v>43727.599794942129</v>
      </c>
      <c r="E894" s="2">
        <v>284655</v>
      </c>
      <c r="F894" s="2" t="s">
        <v>22131</v>
      </c>
      <c r="G894" s="2" t="s">
        <v>23497</v>
      </c>
      <c r="H894" s="2" t="s">
        <v>28829</v>
      </c>
      <c r="I894" s="2" t="s">
        <v>23496</v>
      </c>
      <c r="J894" s="2" t="s">
        <v>28370</v>
      </c>
      <c r="K894" s="2" t="s">
        <v>28301</v>
      </c>
      <c r="L894" s="2" t="s">
        <v>28387</v>
      </c>
      <c r="M894" s="2" t="s">
        <v>28384</v>
      </c>
      <c r="N894" s="2" t="s">
        <v>28372</v>
      </c>
      <c r="O894" s="2" t="s">
        <v>28341</v>
      </c>
      <c r="P894" s="2" t="s">
        <v>28306</v>
      </c>
      <c r="Q894" s="2">
        <v>9</v>
      </c>
      <c r="R894" s="2" t="s">
        <v>28830</v>
      </c>
    </row>
    <row r="895" spans="1:18" ht="19.5" x14ac:dyDescent="0.25">
      <c r="A895" s="2" t="s">
        <v>28831</v>
      </c>
      <c r="B895" s="2" t="s">
        <v>28298</v>
      </c>
      <c r="C895" s="3">
        <v>43726.433782986111</v>
      </c>
      <c r="D895" s="3">
        <v>43727.499549421293</v>
      </c>
      <c r="E895" s="2">
        <v>140783</v>
      </c>
      <c r="F895" s="2" t="s">
        <v>22623</v>
      </c>
      <c r="G895" s="2" t="s">
        <v>23408</v>
      </c>
      <c r="H895" s="2" t="s">
        <v>28832</v>
      </c>
      <c r="I895" s="2" t="s">
        <v>23407</v>
      </c>
      <c r="J895" s="2" t="s">
        <v>28324</v>
      </c>
      <c r="K895" s="2" t="s">
        <v>28301</v>
      </c>
      <c r="L895" s="2" t="s">
        <v>28365</v>
      </c>
      <c r="M895" s="2" t="s">
        <v>28421</v>
      </c>
      <c r="N895" s="2" t="s">
        <v>28327</v>
      </c>
      <c r="O895" s="2" t="s">
        <v>28341</v>
      </c>
      <c r="P895" s="2" t="s">
        <v>28306</v>
      </c>
      <c r="Q895" s="2">
        <v>9</v>
      </c>
      <c r="R895" s="2" t="s">
        <v>28833</v>
      </c>
    </row>
    <row r="896" spans="1:18" ht="29.25" x14ac:dyDescent="0.25">
      <c r="A896" s="2" t="s">
        <v>28834</v>
      </c>
      <c r="B896" s="2" t="s">
        <v>28298</v>
      </c>
      <c r="C896" s="3">
        <v>43726.469885682869</v>
      </c>
      <c r="D896" s="3">
        <v>43727.602669409724</v>
      </c>
      <c r="E896" s="2">
        <v>284738</v>
      </c>
      <c r="F896" s="2" t="s">
        <v>23499</v>
      </c>
      <c r="G896" s="2" t="s">
        <v>23500</v>
      </c>
      <c r="H896" s="2" t="s">
        <v>28835</v>
      </c>
      <c r="I896" s="2" t="s">
        <v>23498</v>
      </c>
      <c r="J896" s="2" t="s">
        <v>28490</v>
      </c>
      <c r="K896" s="2" t="s">
        <v>28301</v>
      </c>
      <c r="L896" s="2" t="s">
        <v>28380</v>
      </c>
      <c r="M896" s="2" t="s">
        <v>28325</v>
      </c>
      <c r="N896" s="2" t="s">
        <v>28366</v>
      </c>
      <c r="O896" s="2" t="s">
        <v>28341</v>
      </c>
      <c r="P896" s="2" t="s">
        <v>28306</v>
      </c>
      <c r="Q896" s="2">
        <v>9</v>
      </c>
      <c r="R896" s="2" t="s">
        <v>28836</v>
      </c>
    </row>
    <row r="897" spans="1:18" ht="29.25" x14ac:dyDescent="0.25">
      <c r="A897" s="2" t="s">
        <v>28837</v>
      </c>
      <c r="B897" s="2" t="s">
        <v>28298</v>
      </c>
      <c r="C897" s="3">
        <v>43726.489868518518</v>
      </c>
      <c r="D897" s="3">
        <v>43727.602967511571</v>
      </c>
      <c r="E897" s="2">
        <v>38177</v>
      </c>
      <c r="F897" s="2" t="s">
        <v>22150</v>
      </c>
      <c r="G897" s="2" t="s">
        <v>23502</v>
      </c>
      <c r="H897" s="2" t="s">
        <v>28838</v>
      </c>
      <c r="I897" s="2" t="s">
        <v>23501</v>
      </c>
      <c r="J897" s="2" t="s">
        <v>28523</v>
      </c>
      <c r="K897" s="2" t="s">
        <v>28301</v>
      </c>
      <c r="L897" s="2" t="s">
        <v>28359</v>
      </c>
      <c r="M897" s="2" t="s">
        <v>28359</v>
      </c>
      <c r="N897" s="2" t="s">
        <v>28442</v>
      </c>
      <c r="O897" s="2" t="s">
        <v>28305</v>
      </c>
      <c r="P897" s="2" t="s">
        <v>28306</v>
      </c>
      <c r="Q897" s="2">
        <v>9</v>
      </c>
      <c r="R897" s="2" t="s">
        <v>28839</v>
      </c>
    </row>
    <row r="898" spans="1:18" ht="19.5" x14ac:dyDescent="0.25">
      <c r="A898" s="2" t="s">
        <v>28840</v>
      </c>
      <c r="B898" s="2" t="s">
        <v>28298</v>
      </c>
      <c r="C898" s="3">
        <v>43727.430457905088</v>
      </c>
      <c r="D898" s="3">
        <v>43731.449254710649</v>
      </c>
      <c r="E898" s="2">
        <v>143154</v>
      </c>
      <c r="F898" s="2" t="s">
        <v>23545</v>
      </c>
      <c r="G898" s="2" t="s">
        <v>23546</v>
      </c>
      <c r="H898" s="2" t="s">
        <v>28841</v>
      </c>
      <c r="I898" s="2" t="s">
        <v>23544</v>
      </c>
      <c r="J898" s="2" t="s">
        <v>28300</v>
      </c>
      <c r="K898" s="2" t="s">
        <v>28301</v>
      </c>
      <c r="L898" s="2" t="s">
        <v>28403</v>
      </c>
      <c r="M898" s="2" t="s">
        <v>28421</v>
      </c>
      <c r="N898" s="2" t="s">
        <v>28304</v>
      </c>
      <c r="O898" s="2" t="s">
        <v>28328</v>
      </c>
      <c r="P898" s="2" t="s">
        <v>28306</v>
      </c>
      <c r="Q898" s="2">
        <v>9</v>
      </c>
      <c r="R898" s="2" t="s">
        <v>28842</v>
      </c>
    </row>
    <row r="899" spans="1:18" ht="29.25" x14ac:dyDescent="0.25">
      <c r="A899" s="2" t="s">
        <v>28843</v>
      </c>
      <c r="B899" s="2" t="s">
        <v>28298</v>
      </c>
      <c r="C899" s="3">
        <v>43727.462269178242</v>
      </c>
      <c r="D899" s="3">
        <v>43731.580719791666</v>
      </c>
      <c r="E899" s="2">
        <v>78619</v>
      </c>
      <c r="F899" s="2" t="s">
        <v>22169</v>
      </c>
      <c r="G899" s="2" t="s">
        <v>22802</v>
      </c>
      <c r="H899" s="2" t="s">
        <v>28844</v>
      </c>
      <c r="I899" s="2" t="s">
        <v>23608</v>
      </c>
      <c r="J899" s="2" t="s">
        <v>28311</v>
      </c>
      <c r="K899" s="2" t="s">
        <v>28301</v>
      </c>
      <c r="L899" s="2" t="s">
        <v>28429</v>
      </c>
      <c r="M899" s="2" t="s">
        <v>28416</v>
      </c>
      <c r="N899" s="2" t="s">
        <v>28508</v>
      </c>
      <c r="O899" s="2" t="s">
        <v>28328</v>
      </c>
      <c r="P899" s="2" t="s">
        <v>28335</v>
      </c>
      <c r="Q899" s="2">
        <v>9</v>
      </c>
      <c r="R899" s="2" t="s">
        <v>28845</v>
      </c>
    </row>
    <row r="900" spans="1:18" ht="87.75" x14ac:dyDescent="0.25">
      <c r="A900" s="2" t="s">
        <v>28846</v>
      </c>
      <c r="B900" s="2" t="s">
        <v>28298</v>
      </c>
      <c r="C900" s="3">
        <v>43727.47065181713</v>
      </c>
      <c r="D900" s="3">
        <v>43731.443600266204</v>
      </c>
      <c r="E900" s="2">
        <v>284821</v>
      </c>
      <c r="F900" s="2" t="s">
        <v>22499</v>
      </c>
      <c r="G900" s="2" t="s">
        <v>23536</v>
      </c>
      <c r="H900" s="2" t="s">
        <v>28847</v>
      </c>
      <c r="I900" s="2" t="s">
        <v>23535</v>
      </c>
      <c r="J900" s="2" t="s">
        <v>28324</v>
      </c>
      <c r="K900" s="2" t="s">
        <v>28301</v>
      </c>
      <c r="L900" s="2" t="s">
        <v>28403</v>
      </c>
      <c r="M900" s="2" t="s">
        <v>28303</v>
      </c>
      <c r="N900" s="2" t="s">
        <v>28327</v>
      </c>
      <c r="O900" s="2" t="s">
        <v>28341</v>
      </c>
      <c r="P900" s="2" t="s">
        <v>28306</v>
      </c>
      <c r="Q900" s="2">
        <v>9</v>
      </c>
      <c r="R900" s="2" t="s">
        <v>28848</v>
      </c>
    </row>
    <row r="901" spans="1:18" ht="29.25" x14ac:dyDescent="0.25">
      <c r="A901" s="2" t="s">
        <v>28849</v>
      </c>
      <c r="B901" s="2" t="s">
        <v>28298</v>
      </c>
      <c r="C901" s="3">
        <v>43727.475168437501</v>
      </c>
      <c r="D901" s="3">
        <v>43731.581010844908</v>
      </c>
      <c r="E901" s="2">
        <v>284824</v>
      </c>
      <c r="F901" s="2" t="s">
        <v>22131</v>
      </c>
      <c r="G901" s="2" t="s">
        <v>23293</v>
      </c>
      <c r="H901" s="2" t="s">
        <v>28850</v>
      </c>
      <c r="I901" s="2" t="s">
        <v>23609</v>
      </c>
      <c r="J901" s="2" t="s">
        <v>28300</v>
      </c>
      <c r="K901" s="2" t="s">
        <v>28301</v>
      </c>
      <c r="L901" s="2" t="s">
        <v>28340</v>
      </c>
      <c r="M901" s="2" t="s">
        <v>28303</v>
      </c>
      <c r="N901" s="2" t="s">
        <v>28355</v>
      </c>
      <c r="O901" s="2" t="s">
        <v>28341</v>
      </c>
      <c r="P901" s="2" t="s">
        <v>28306</v>
      </c>
      <c r="Q901" s="2">
        <v>9</v>
      </c>
      <c r="R901" s="2" t="s">
        <v>28851</v>
      </c>
    </row>
    <row r="902" spans="1:18" ht="19.5" x14ac:dyDescent="0.25">
      <c r="A902" s="2" t="s">
        <v>28852</v>
      </c>
      <c r="B902" s="2" t="s">
        <v>28298</v>
      </c>
      <c r="C902" s="3">
        <v>43727.510935995371</v>
      </c>
      <c r="D902" s="3">
        <v>43731.443752812498</v>
      </c>
      <c r="E902" s="2">
        <v>144974</v>
      </c>
      <c r="F902" s="2" t="s">
        <v>23538</v>
      </c>
      <c r="G902" s="2" t="s">
        <v>23539</v>
      </c>
      <c r="H902" s="2" t="s">
        <v>28433</v>
      </c>
      <c r="I902" s="2" t="s">
        <v>23537</v>
      </c>
      <c r="J902" s="2" t="s">
        <v>28554</v>
      </c>
      <c r="K902" s="2" t="s">
        <v>28301</v>
      </c>
      <c r="L902" s="2" t="s">
        <v>28451</v>
      </c>
      <c r="M902" s="2" t="s">
        <v>28318</v>
      </c>
      <c r="N902" s="2" t="s">
        <v>28641</v>
      </c>
      <c r="O902" s="2" t="s">
        <v>28328</v>
      </c>
      <c r="P902" s="2" t="s">
        <v>28306</v>
      </c>
      <c r="Q902" s="2">
        <v>9</v>
      </c>
      <c r="R902" s="2" t="s">
        <v>28853</v>
      </c>
    </row>
    <row r="903" spans="1:18" ht="39" x14ac:dyDescent="0.25">
      <c r="A903" s="2" t="s">
        <v>28854</v>
      </c>
      <c r="B903" s="2" t="s">
        <v>28298</v>
      </c>
      <c r="C903" s="3">
        <v>43727.589121759258</v>
      </c>
      <c r="D903" s="3">
        <v>43731.581288738424</v>
      </c>
      <c r="E903" s="2">
        <v>134936</v>
      </c>
      <c r="F903" s="2" t="s">
        <v>22137</v>
      </c>
      <c r="G903" s="2" t="s">
        <v>23611</v>
      </c>
      <c r="H903" s="2" t="s">
        <v>28855</v>
      </c>
      <c r="I903" s="2" t="s">
        <v>23610</v>
      </c>
      <c r="J903" s="2" t="s">
        <v>28339</v>
      </c>
      <c r="K903" s="2" t="s">
        <v>28301</v>
      </c>
      <c r="L903" s="2" t="s">
        <v>28429</v>
      </c>
      <c r="M903" s="2" t="s">
        <v>28340</v>
      </c>
      <c r="N903" s="2" t="s">
        <v>28334</v>
      </c>
      <c r="O903" s="2" t="s">
        <v>28328</v>
      </c>
      <c r="P903" s="2" t="s">
        <v>28306</v>
      </c>
      <c r="Q903" s="2">
        <v>9</v>
      </c>
      <c r="R903" s="2" t="s">
        <v>28856</v>
      </c>
    </row>
    <row r="904" spans="1:18" ht="19.5" x14ac:dyDescent="0.25">
      <c r="A904" s="2" t="s">
        <v>28857</v>
      </c>
      <c r="B904" s="2" t="s">
        <v>28298</v>
      </c>
      <c r="C904" s="3">
        <v>43727.602639236109</v>
      </c>
      <c r="D904" s="3">
        <v>43731.443915706019</v>
      </c>
      <c r="E904" s="2">
        <v>128328</v>
      </c>
      <c r="F904" s="2" t="s">
        <v>22261</v>
      </c>
      <c r="G904" s="2" t="s">
        <v>23541</v>
      </c>
      <c r="H904" s="2" t="s">
        <v>28858</v>
      </c>
      <c r="I904" s="2" t="s">
        <v>23540</v>
      </c>
      <c r="J904" s="2" t="s">
        <v>28364</v>
      </c>
      <c r="K904" s="2" t="s">
        <v>28301</v>
      </c>
      <c r="L904" s="2" t="s">
        <v>28437</v>
      </c>
      <c r="M904" s="2" t="s">
        <v>28416</v>
      </c>
      <c r="N904" s="2" t="s">
        <v>28319</v>
      </c>
      <c r="O904" s="2" t="s">
        <v>28305</v>
      </c>
      <c r="P904" s="2" t="s">
        <v>28306</v>
      </c>
      <c r="Q904" s="2">
        <v>9</v>
      </c>
      <c r="R904" s="2" t="s">
        <v>28859</v>
      </c>
    </row>
    <row r="905" spans="1:18" ht="68.25" x14ac:dyDescent="0.25">
      <c r="A905" s="2" t="s">
        <v>28860</v>
      </c>
      <c r="B905" s="2" t="s">
        <v>28298</v>
      </c>
      <c r="C905" s="3">
        <v>43728.438707719906</v>
      </c>
      <c r="D905" s="3">
        <v>43731.581600729165</v>
      </c>
      <c r="E905" s="2">
        <v>284878</v>
      </c>
      <c r="F905" s="2" t="s">
        <v>22726</v>
      </c>
      <c r="G905" s="2" t="s">
        <v>23191</v>
      </c>
      <c r="H905" s="2" t="s">
        <v>28861</v>
      </c>
      <c r="I905" s="2" t="s">
        <v>23612</v>
      </c>
      <c r="J905" s="2" t="s">
        <v>28490</v>
      </c>
      <c r="K905" s="2" t="s">
        <v>28301</v>
      </c>
      <c r="L905" s="2" t="s">
        <v>28387</v>
      </c>
      <c r="M905" s="2" t="s">
        <v>28421</v>
      </c>
      <c r="N905" s="2" t="s">
        <v>28366</v>
      </c>
      <c r="O905" s="2" t="s">
        <v>28341</v>
      </c>
      <c r="P905" s="2" t="s">
        <v>28335</v>
      </c>
      <c r="Q905" s="2">
        <v>9</v>
      </c>
      <c r="R905" s="2" t="s">
        <v>28862</v>
      </c>
    </row>
    <row r="906" spans="1:18" ht="19.5" x14ac:dyDescent="0.25">
      <c r="A906" s="2" t="s">
        <v>28863</v>
      </c>
      <c r="B906" s="2" t="s">
        <v>28298</v>
      </c>
      <c r="C906" s="3">
        <v>43728.43978364583</v>
      </c>
      <c r="D906" s="3">
        <v>43731.581884374995</v>
      </c>
      <c r="E906" s="2">
        <v>134590</v>
      </c>
      <c r="F906" s="2" t="s">
        <v>22188</v>
      </c>
      <c r="G906" s="2" t="s">
        <v>23614</v>
      </c>
      <c r="H906" s="2" t="s">
        <v>28864</v>
      </c>
      <c r="I906" s="2" t="s">
        <v>23613</v>
      </c>
      <c r="J906" s="2" t="s">
        <v>28324</v>
      </c>
      <c r="K906" s="2" t="s">
        <v>28301</v>
      </c>
      <c r="L906" s="2" t="s">
        <v>28424</v>
      </c>
      <c r="M906" s="2" t="s">
        <v>28347</v>
      </c>
      <c r="N906" s="2" t="s">
        <v>28360</v>
      </c>
      <c r="O906" s="2" t="s">
        <v>28328</v>
      </c>
      <c r="P906" s="2" t="s">
        <v>28306</v>
      </c>
      <c r="Q906" s="2">
        <v>9</v>
      </c>
      <c r="R906" s="2" t="s">
        <v>28865</v>
      </c>
    </row>
    <row r="907" spans="1:18" ht="19.5" x14ac:dyDescent="0.25">
      <c r="A907" s="2" t="s">
        <v>28866</v>
      </c>
      <c r="B907" s="2" t="s">
        <v>28298</v>
      </c>
      <c r="C907" s="3">
        <v>43728.440711724536</v>
      </c>
      <c r="D907" s="3">
        <v>43733.649581168982</v>
      </c>
      <c r="E907" s="2">
        <v>284882</v>
      </c>
      <c r="F907" s="2" t="s">
        <v>22728</v>
      </c>
      <c r="G907" s="2" t="s">
        <v>23592</v>
      </c>
      <c r="H907" s="2" t="s">
        <v>28867</v>
      </c>
      <c r="I907" s="2" t="s">
        <v>23651</v>
      </c>
      <c r="J907" s="2" t="s">
        <v>28399</v>
      </c>
      <c r="K907" s="2" t="s">
        <v>28301</v>
      </c>
      <c r="L907" s="2" t="s">
        <v>28384</v>
      </c>
      <c r="M907" s="2" t="s">
        <v>28347</v>
      </c>
      <c r="N907" s="2" t="s">
        <v>28401</v>
      </c>
      <c r="O907" s="2" t="s">
        <v>28341</v>
      </c>
      <c r="P907" s="2" t="s">
        <v>28335</v>
      </c>
      <c r="Q907" s="2">
        <v>9</v>
      </c>
      <c r="R907" s="2" t="s">
        <v>28868</v>
      </c>
    </row>
    <row r="908" spans="1:18" ht="29.25" x14ac:dyDescent="0.25">
      <c r="A908" s="2" t="s">
        <v>28869</v>
      </c>
      <c r="B908" s="2" t="s">
        <v>28298</v>
      </c>
      <c r="C908" s="3">
        <v>43728.441738344904</v>
      </c>
      <c r="D908" s="3">
        <v>43733.649245682871</v>
      </c>
      <c r="E908" s="2">
        <v>144655</v>
      </c>
      <c r="F908" s="2" t="s">
        <v>22216</v>
      </c>
      <c r="G908" s="2" t="s">
        <v>23650</v>
      </c>
      <c r="H908" s="2" t="s">
        <v>28870</v>
      </c>
      <c r="I908" s="2" t="s">
        <v>23649</v>
      </c>
      <c r="J908" s="2" t="s">
        <v>28300</v>
      </c>
      <c r="K908" s="2" t="s">
        <v>28301</v>
      </c>
      <c r="L908" s="2" t="s">
        <v>28400</v>
      </c>
      <c r="M908" s="2" t="s">
        <v>28313</v>
      </c>
      <c r="N908" s="2" t="s">
        <v>28355</v>
      </c>
      <c r="O908" s="2" t="s">
        <v>28305</v>
      </c>
      <c r="P908" s="2" t="s">
        <v>28306</v>
      </c>
      <c r="Q908" s="2">
        <v>9</v>
      </c>
      <c r="R908" s="2" t="s">
        <v>28871</v>
      </c>
    </row>
    <row r="909" spans="1:18" ht="78" x14ac:dyDescent="0.25">
      <c r="A909" s="2" t="s">
        <v>28872</v>
      </c>
      <c r="B909" s="2" t="s">
        <v>28298</v>
      </c>
      <c r="C909" s="3">
        <v>43728.441869247683</v>
      </c>
      <c r="D909" s="3">
        <v>43731.58215613426</v>
      </c>
      <c r="E909" s="2">
        <v>284887</v>
      </c>
      <c r="F909" s="2" t="s">
        <v>22188</v>
      </c>
      <c r="G909" s="2" t="s">
        <v>23616</v>
      </c>
      <c r="H909" s="2" t="s">
        <v>28873</v>
      </c>
      <c r="I909" s="2" t="s">
        <v>23615</v>
      </c>
      <c r="J909" s="2" t="s">
        <v>28490</v>
      </c>
      <c r="K909" s="2" t="s">
        <v>28301</v>
      </c>
      <c r="L909" s="2" t="s">
        <v>28347</v>
      </c>
      <c r="M909" s="2" t="s">
        <v>28376</v>
      </c>
      <c r="N909" s="2" t="s">
        <v>28366</v>
      </c>
      <c r="O909" s="2" t="s">
        <v>28341</v>
      </c>
      <c r="P909" s="2" t="s">
        <v>28306</v>
      </c>
      <c r="Q909" s="2">
        <v>9</v>
      </c>
      <c r="R909" s="2" t="s">
        <v>28874</v>
      </c>
    </row>
    <row r="910" spans="1:18" ht="39" x14ac:dyDescent="0.25">
      <c r="A910" s="2" t="s">
        <v>28875</v>
      </c>
      <c r="B910" s="2" t="s">
        <v>28298</v>
      </c>
      <c r="C910" s="3">
        <v>43728.453974074073</v>
      </c>
      <c r="D910" s="3">
        <v>43731.582565428238</v>
      </c>
      <c r="E910" s="2">
        <v>284902</v>
      </c>
      <c r="F910" s="2" t="s">
        <v>23618</v>
      </c>
      <c r="G910" s="2" t="s">
        <v>22662</v>
      </c>
      <c r="H910" s="2" t="s">
        <v>28876</v>
      </c>
      <c r="I910" s="2" t="s">
        <v>23617</v>
      </c>
      <c r="J910" s="2" t="s">
        <v>28383</v>
      </c>
      <c r="K910" s="2" t="s">
        <v>28301</v>
      </c>
      <c r="L910" s="2" t="s">
        <v>28371</v>
      </c>
      <c r="M910" s="2" t="s">
        <v>28326</v>
      </c>
      <c r="N910" s="2" t="s">
        <v>28385</v>
      </c>
      <c r="O910" s="2" t="s">
        <v>28341</v>
      </c>
      <c r="P910" s="2" t="s">
        <v>28306</v>
      </c>
      <c r="Q910" s="2">
        <v>9</v>
      </c>
      <c r="R910" s="2" t="s">
        <v>28877</v>
      </c>
    </row>
    <row r="911" spans="1:18" ht="68.25" x14ac:dyDescent="0.25">
      <c r="A911" s="2" t="s">
        <v>28878</v>
      </c>
      <c r="B911" s="2" t="s">
        <v>28298</v>
      </c>
      <c r="C911" s="3">
        <v>43728.460816238425</v>
      </c>
      <c r="D911" s="3">
        <v>43731.444078900458</v>
      </c>
      <c r="E911" s="2">
        <v>284903</v>
      </c>
      <c r="F911" s="2" t="s">
        <v>22216</v>
      </c>
      <c r="G911" s="2" t="s">
        <v>23377</v>
      </c>
      <c r="H911" s="2" t="s">
        <v>28879</v>
      </c>
      <c r="I911" s="2" t="s">
        <v>23542</v>
      </c>
      <c r="J911" s="2" t="s">
        <v>28383</v>
      </c>
      <c r="K911" s="2" t="s">
        <v>28301</v>
      </c>
      <c r="L911" s="2" t="s">
        <v>28400</v>
      </c>
      <c r="M911" s="2" t="s">
        <v>28340</v>
      </c>
      <c r="N911" s="2" t="s">
        <v>28531</v>
      </c>
      <c r="O911" s="2" t="s">
        <v>28341</v>
      </c>
      <c r="P911" s="2" t="s">
        <v>28306</v>
      </c>
      <c r="Q911" s="2">
        <v>9</v>
      </c>
      <c r="R911" s="2" t="s">
        <v>28880</v>
      </c>
    </row>
    <row r="912" spans="1:18" ht="19.5" x14ac:dyDescent="0.25">
      <c r="A912" s="2" t="s">
        <v>28881</v>
      </c>
      <c r="B912" s="2" t="s">
        <v>28298</v>
      </c>
      <c r="C912" s="3">
        <v>43728.615416666667</v>
      </c>
      <c r="D912" s="3">
        <v>43734.457071446755</v>
      </c>
      <c r="E912" s="2">
        <v>86129</v>
      </c>
      <c r="F912" s="2" t="s">
        <v>22261</v>
      </c>
      <c r="G912" s="2" t="s">
        <v>23684</v>
      </c>
      <c r="H912" s="2" t="s">
        <v>28882</v>
      </c>
      <c r="I912" s="2" t="s">
        <v>23683</v>
      </c>
      <c r="J912" s="2" t="s">
        <v>28311</v>
      </c>
      <c r="K912" s="2" t="s">
        <v>28301</v>
      </c>
      <c r="L912" s="2" t="s">
        <v>28421</v>
      </c>
      <c r="M912" s="2" t="s">
        <v>28421</v>
      </c>
      <c r="N912" s="2" t="s">
        <v>28508</v>
      </c>
      <c r="O912" s="2" t="s">
        <v>28328</v>
      </c>
      <c r="P912" s="2" t="s">
        <v>28306</v>
      </c>
      <c r="Q912" s="2">
        <v>9</v>
      </c>
      <c r="R912" s="2" t="s">
        <v>28883</v>
      </c>
    </row>
    <row r="913" spans="1:18" ht="29.25" x14ac:dyDescent="0.25">
      <c r="A913" s="2" t="s">
        <v>28884</v>
      </c>
      <c r="B913" s="2" t="s">
        <v>28298</v>
      </c>
      <c r="C913" s="3">
        <v>43728.625771562496</v>
      </c>
      <c r="D913" s="3">
        <v>43733.649921874996</v>
      </c>
      <c r="E913" s="2">
        <v>284953</v>
      </c>
      <c r="F913" s="2" t="s">
        <v>23653</v>
      </c>
      <c r="G913" s="2" t="s">
        <v>23654</v>
      </c>
      <c r="H913" s="2" t="s">
        <v>28885</v>
      </c>
      <c r="I913" s="2" t="s">
        <v>23652</v>
      </c>
      <c r="J913" s="2" t="s">
        <v>28512</v>
      </c>
      <c r="K913" s="2" t="s">
        <v>28301</v>
      </c>
      <c r="L913" s="2" t="s">
        <v>28326</v>
      </c>
      <c r="M913" s="2" t="s">
        <v>28416</v>
      </c>
      <c r="N913" s="2" t="s">
        <v>28412</v>
      </c>
      <c r="O913" s="2" t="s">
        <v>28341</v>
      </c>
      <c r="P913" s="2" t="s">
        <v>28306</v>
      </c>
      <c r="Q913" s="2">
        <v>9</v>
      </c>
      <c r="R913" s="2" t="s">
        <v>28886</v>
      </c>
    </row>
    <row r="914" spans="1:18" ht="39" x14ac:dyDescent="0.25">
      <c r="A914" s="2" t="s">
        <v>28887</v>
      </c>
      <c r="B914" s="2" t="s">
        <v>28298</v>
      </c>
      <c r="C914" s="3">
        <v>43728.645675659718</v>
      </c>
      <c r="D914" s="3">
        <v>43734.457212465277</v>
      </c>
      <c r="E914" s="2">
        <v>284961</v>
      </c>
      <c r="F914" s="2" t="s">
        <v>22134</v>
      </c>
      <c r="G914" s="2" t="s">
        <v>23686</v>
      </c>
      <c r="H914" s="2" t="s">
        <v>28888</v>
      </c>
      <c r="I914" s="2" t="s">
        <v>23685</v>
      </c>
      <c r="J914" s="2" t="s">
        <v>28383</v>
      </c>
      <c r="K914" s="2" t="s">
        <v>28301</v>
      </c>
      <c r="L914" s="2" t="s">
        <v>28387</v>
      </c>
      <c r="M914" s="2" t="s">
        <v>28325</v>
      </c>
      <c r="N914" s="2" t="s">
        <v>28385</v>
      </c>
      <c r="O914" s="2" t="s">
        <v>28341</v>
      </c>
      <c r="P914" s="2" t="s">
        <v>28306</v>
      </c>
      <c r="Q914" s="2">
        <v>9</v>
      </c>
      <c r="R914" s="2" t="s">
        <v>28889</v>
      </c>
    </row>
    <row r="915" spans="1:18" ht="29.25" x14ac:dyDescent="0.25">
      <c r="A915" s="2" t="s">
        <v>28890</v>
      </c>
      <c r="B915" s="2" t="s">
        <v>28298</v>
      </c>
      <c r="C915" s="3">
        <v>43729.49124293981</v>
      </c>
      <c r="D915" s="3">
        <v>43731.582866979166</v>
      </c>
      <c r="E915" s="2">
        <v>75707</v>
      </c>
      <c r="F915" s="2" t="s">
        <v>23620</v>
      </c>
      <c r="G915" s="2" t="s">
        <v>23621</v>
      </c>
      <c r="H915" s="2" t="s">
        <v>28891</v>
      </c>
      <c r="I915" s="2" t="s">
        <v>23619</v>
      </c>
      <c r="J915" s="2" t="s">
        <v>28420</v>
      </c>
      <c r="K915" s="2" t="s">
        <v>28301</v>
      </c>
      <c r="L915" s="2" t="s">
        <v>28347</v>
      </c>
      <c r="M915" s="2" t="s">
        <v>28313</v>
      </c>
      <c r="N915" s="2" t="s">
        <v>28422</v>
      </c>
      <c r="O915" s="2" t="s">
        <v>28320</v>
      </c>
      <c r="P915" s="2" t="s">
        <v>28306</v>
      </c>
      <c r="Q915" s="2">
        <v>9</v>
      </c>
      <c r="R915" s="2" t="s">
        <v>28892</v>
      </c>
    </row>
    <row r="916" spans="1:18" ht="19.5" x14ac:dyDescent="0.25">
      <c r="A916" s="2" t="s">
        <v>28893</v>
      </c>
      <c r="B916" s="2" t="s">
        <v>28298</v>
      </c>
      <c r="C916" s="3">
        <v>43729.522458877313</v>
      </c>
      <c r="D916" s="3">
        <v>43734.457360335648</v>
      </c>
      <c r="E916" s="2">
        <v>285007</v>
      </c>
      <c r="F916" s="2" t="s">
        <v>22144</v>
      </c>
      <c r="G916" s="2" t="s">
        <v>22744</v>
      </c>
      <c r="H916" s="2" t="s">
        <v>28894</v>
      </c>
      <c r="I916" s="2" t="s">
        <v>23687</v>
      </c>
      <c r="J916" s="2" t="s">
        <v>28512</v>
      </c>
      <c r="K916" s="2" t="s">
        <v>28301</v>
      </c>
      <c r="L916" s="2" t="s">
        <v>28391</v>
      </c>
      <c r="M916" s="2" t="s">
        <v>28313</v>
      </c>
      <c r="N916" s="2" t="s">
        <v>28427</v>
      </c>
      <c r="O916" s="2" t="s">
        <v>28341</v>
      </c>
      <c r="P916" s="2" t="s">
        <v>28306</v>
      </c>
      <c r="Q916" s="2">
        <v>9</v>
      </c>
      <c r="R916" s="2" t="s">
        <v>28895</v>
      </c>
    </row>
    <row r="917" spans="1:18" ht="29.25" x14ac:dyDescent="0.25">
      <c r="A917" s="2" t="s">
        <v>28896</v>
      </c>
      <c r="B917" s="2" t="s">
        <v>28298</v>
      </c>
      <c r="C917" s="3">
        <v>43729.52500509259</v>
      </c>
      <c r="D917" s="3">
        <v>43731.583115243055</v>
      </c>
      <c r="E917" s="2">
        <v>44920</v>
      </c>
      <c r="F917" s="2" t="s">
        <v>22249</v>
      </c>
      <c r="G917" s="2" t="s">
        <v>23623</v>
      </c>
      <c r="H917" s="2" t="s">
        <v>28897</v>
      </c>
      <c r="I917" s="2" t="s">
        <v>23622</v>
      </c>
      <c r="J917" s="2" t="s">
        <v>28537</v>
      </c>
      <c r="K917" s="2" t="s">
        <v>28301</v>
      </c>
      <c r="L917" s="2" t="s">
        <v>28313</v>
      </c>
      <c r="M917" s="2" t="s">
        <v>28325</v>
      </c>
      <c r="N917" s="2" t="s">
        <v>28385</v>
      </c>
      <c r="O917" s="2" t="s">
        <v>28320</v>
      </c>
      <c r="P917" s="2" t="s">
        <v>28306</v>
      </c>
      <c r="Q917" s="2">
        <v>9</v>
      </c>
      <c r="R917" s="2" t="s">
        <v>28898</v>
      </c>
    </row>
    <row r="918" spans="1:18" ht="68.25" x14ac:dyDescent="0.25">
      <c r="A918" s="2" t="s">
        <v>28899</v>
      </c>
      <c r="B918" s="2" t="s">
        <v>28298</v>
      </c>
      <c r="C918" s="3">
        <v>43729.540023182868</v>
      </c>
      <c r="D918" s="3">
        <v>43731.583399074072</v>
      </c>
      <c r="E918" s="2">
        <v>285013</v>
      </c>
      <c r="F918" s="2" t="s">
        <v>22799</v>
      </c>
      <c r="G918" s="2" t="s">
        <v>23625</v>
      </c>
      <c r="H918" s="2" t="s">
        <v>28900</v>
      </c>
      <c r="I918" s="2" t="s">
        <v>23624</v>
      </c>
      <c r="J918" s="2" t="s">
        <v>28370</v>
      </c>
      <c r="K918" s="2" t="s">
        <v>28301</v>
      </c>
      <c r="L918" s="2" t="s">
        <v>28384</v>
      </c>
      <c r="M918" s="2" t="s">
        <v>28303</v>
      </c>
      <c r="N918" s="2" t="s">
        <v>28372</v>
      </c>
      <c r="O918" s="2" t="s">
        <v>28341</v>
      </c>
      <c r="P918" s="2" t="s">
        <v>28306</v>
      </c>
      <c r="Q918" s="2">
        <v>9</v>
      </c>
      <c r="R918" s="2" t="s">
        <v>28901</v>
      </c>
    </row>
    <row r="919" spans="1:18" ht="19.5" x14ac:dyDescent="0.25">
      <c r="A919" s="2" t="s">
        <v>28902</v>
      </c>
      <c r="B919" s="2" t="s">
        <v>28298</v>
      </c>
      <c r="C919" s="3">
        <v>43731.417647534719</v>
      </c>
      <c r="D919" s="3">
        <v>43734.572569988421</v>
      </c>
      <c r="E919" s="2">
        <v>57001</v>
      </c>
      <c r="F919" s="2" t="s">
        <v>22188</v>
      </c>
      <c r="G919" s="2" t="s">
        <v>23777</v>
      </c>
      <c r="H919" s="2" t="s">
        <v>28811</v>
      </c>
      <c r="I919" s="2" t="s">
        <v>23776</v>
      </c>
      <c r="J919" s="2" t="s">
        <v>28311</v>
      </c>
      <c r="K919" s="2" t="s">
        <v>28301</v>
      </c>
      <c r="L919" s="2" t="s">
        <v>28387</v>
      </c>
      <c r="M919" s="2" t="s">
        <v>28326</v>
      </c>
      <c r="N919" s="2" t="s">
        <v>28508</v>
      </c>
      <c r="O919" s="2" t="s">
        <v>28328</v>
      </c>
      <c r="P919" s="2" t="s">
        <v>28306</v>
      </c>
      <c r="Q919" s="2">
        <v>9</v>
      </c>
      <c r="R919" s="2" t="s">
        <v>28903</v>
      </c>
    </row>
    <row r="920" spans="1:18" ht="29.25" x14ac:dyDescent="0.25">
      <c r="A920" s="2" t="s">
        <v>28904</v>
      </c>
      <c r="B920" s="2" t="s">
        <v>28298</v>
      </c>
      <c r="C920" s="3">
        <v>43731.446537881944</v>
      </c>
      <c r="D920" s="3">
        <v>43734.489519872681</v>
      </c>
      <c r="E920" s="2">
        <v>285032</v>
      </c>
      <c r="F920" s="2" t="s">
        <v>23223</v>
      </c>
      <c r="G920" s="2" t="s">
        <v>23697</v>
      </c>
      <c r="H920" s="2" t="s">
        <v>28905</v>
      </c>
      <c r="I920" s="2" t="s">
        <v>23696</v>
      </c>
      <c r="J920" s="2" t="s">
        <v>28311</v>
      </c>
      <c r="K920" s="2" t="s">
        <v>28301</v>
      </c>
      <c r="L920" s="2" t="s">
        <v>28429</v>
      </c>
      <c r="M920" s="2" t="s">
        <v>28421</v>
      </c>
      <c r="N920" s="2" t="s">
        <v>28508</v>
      </c>
      <c r="O920" s="2" t="s">
        <v>28341</v>
      </c>
      <c r="P920" s="2" t="s">
        <v>28335</v>
      </c>
      <c r="Q920" s="2">
        <v>9</v>
      </c>
      <c r="R920" s="2" t="s">
        <v>28906</v>
      </c>
    </row>
    <row r="921" spans="1:18" ht="19.5" x14ac:dyDescent="0.25">
      <c r="A921" s="2" t="s">
        <v>28907</v>
      </c>
      <c r="B921" s="2" t="s">
        <v>28298</v>
      </c>
      <c r="C921" s="3">
        <v>43732.427766631939</v>
      </c>
      <c r="D921" s="3">
        <v>43734.493860798611</v>
      </c>
      <c r="E921" s="2">
        <v>285112</v>
      </c>
      <c r="F921" s="2" t="s">
        <v>22862</v>
      </c>
      <c r="G921" s="2" t="s">
        <v>23709</v>
      </c>
      <c r="H921" s="2" t="s">
        <v>28908</v>
      </c>
      <c r="I921" s="2" t="s">
        <v>23708</v>
      </c>
      <c r="J921" s="2" t="s">
        <v>28324</v>
      </c>
      <c r="K921" s="2" t="s">
        <v>28301</v>
      </c>
      <c r="L921" s="2" t="s">
        <v>28371</v>
      </c>
      <c r="M921" s="2" t="s">
        <v>28303</v>
      </c>
      <c r="N921" s="2" t="s">
        <v>28327</v>
      </c>
      <c r="O921" s="2" t="s">
        <v>28341</v>
      </c>
      <c r="P921" s="2" t="s">
        <v>28306</v>
      </c>
      <c r="Q921" s="2">
        <v>9</v>
      </c>
      <c r="R921" s="2" t="s">
        <v>28909</v>
      </c>
    </row>
    <row r="922" spans="1:18" ht="78" x14ac:dyDescent="0.25">
      <c r="A922" s="2" t="s">
        <v>28910</v>
      </c>
      <c r="B922" s="2" t="s">
        <v>28298</v>
      </c>
      <c r="C922" s="3">
        <v>43732.432040740736</v>
      </c>
      <c r="D922" s="3">
        <v>43734.572834837963</v>
      </c>
      <c r="E922" s="2">
        <v>285120</v>
      </c>
      <c r="F922" s="2" t="s">
        <v>23779</v>
      </c>
      <c r="G922" s="2" t="s">
        <v>23780</v>
      </c>
      <c r="H922" s="2" t="s">
        <v>28911</v>
      </c>
      <c r="I922" s="2" t="s">
        <v>23778</v>
      </c>
      <c r="J922" s="2" t="s">
        <v>28465</v>
      </c>
      <c r="K922" s="2" t="s">
        <v>28301</v>
      </c>
      <c r="L922" s="2" t="s">
        <v>28424</v>
      </c>
      <c r="M922" s="2" t="s">
        <v>28318</v>
      </c>
      <c r="N922" s="2" t="s">
        <v>28447</v>
      </c>
      <c r="O922" s="2" t="s">
        <v>28341</v>
      </c>
      <c r="P922" s="2" t="s">
        <v>28306</v>
      </c>
      <c r="Q922" s="2">
        <v>9</v>
      </c>
      <c r="R922" s="2" t="s">
        <v>28912</v>
      </c>
    </row>
    <row r="923" spans="1:18" ht="48.75" x14ac:dyDescent="0.25">
      <c r="A923" s="2" t="s">
        <v>28913</v>
      </c>
      <c r="B923" s="2" t="s">
        <v>28298</v>
      </c>
      <c r="C923" s="3">
        <v>43732.459169247682</v>
      </c>
      <c r="D923" s="3">
        <v>43734.457517592593</v>
      </c>
      <c r="E923" s="2">
        <v>202334</v>
      </c>
      <c r="F923" s="2" t="s">
        <v>22721</v>
      </c>
      <c r="G923" s="2" t="s">
        <v>23689</v>
      </c>
      <c r="H923" s="2" t="s">
        <v>28914</v>
      </c>
      <c r="I923" s="2" t="s">
        <v>23688</v>
      </c>
      <c r="J923" s="2" t="s">
        <v>28345</v>
      </c>
      <c r="K923" s="2" t="s">
        <v>28301</v>
      </c>
      <c r="L923" s="2" t="s">
        <v>28359</v>
      </c>
      <c r="M923" s="2" t="s">
        <v>28303</v>
      </c>
      <c r="N923" s="2" t="s">
        <v>28348</v>
      </c>
      <c r="O923" s="2" t="s">
        <v>28328</v>
      </c>
      <c r="P923" s="2" t="s">
        <v>28306</v>
      </c>
      <c r="Q923" s="2">
        <v>9</v>
      </c>
      <c r="R923" s="2" t="s">
        <v>28915</v>
      </c>
    </row>
    <row r="924" spans="1:18" ht="19.5" x14ac:dyDescent="0.25">
      <c r="A924" s="2" t="s">
        <v>28916</v>
      </c>
      <c r="B924" s="2" t="s">
        <v>28298</v>
      </c>
      <c r="C924" s="3">
        <v>43732.467475381942</v>
      </c>
      <c r="D924" s="3">
        <v>43734.573073726853</v>
      </c>
      <c r="E924" s="2">
        <v>285132</v>
      </c>
      <c r="F924" s="2" t="s">
        <v>23347</v>
      </c>
      <c r="G924" s="2" t="s">
        <v>22655</v>
      </c>
      <c r="H924" s="2" t="s">
        <v>28917</v>
      </c>
      <c r="I924" s="2" t="s">
        <v>23781</v>
      </c>
      <c r="J924" s="2" t="s">
        <v>28317</v>
      </c>
      <c r="K924" s="2" t="s">
        <v>28301</v>
      </c>
      <c r="L924" s="2" t="s">
        <v>28391</v>
      </c>
      <c r="M924" s="2" t="s">
        <v>28421</v>
      </c>
      <c r="N924" s="2" t="s">
        <v>28406</v>
      </c>
      <c r="O924" s="2" t="s">
        <v>28341</v>
      </c>
      <c r="P924" s="2" t="s">
        <v>28306</v>
      </c>
      <c r="Q924" s="2">
        <v>9</v>
      </c>
      <c r="R924" s="2" t="s">
        <v>28918</v>
      </c>
    </row>
    <row r="925" spans="1:18" ht="29.25" x14ac:dyDescent="0.25">
      <c r="A925" s="2" t="s">
        <v>28919</v>
      </c>
      <c r="B925" s="2" t="s">
        <v>28298</v>
      </c>
      <c r="C925" s="3">
        <v>43732.467567627311</v>
      </c>
      <c r="D925" s="3">
        <v>43734.457675428239</v>
      </c>
      <c r="E925" s="2">
        <v>37879</v>
      </c>
      <c r="F925" s="2" t="s">
        <v>22175</v>
      </c>
      <c r="G925" s="2" t="s">
        <v>23691</v>
      </c>
      <c r="H925" s="2" t="s">
        <v>28920</v>
      </c>
      <c r="I925" s="2" t="s">
        <v>23690</v>
      </c>
      <c r="J925" s="2" t="s">
        <v>28300</v>
      </c>
      <c r="K925" s="2" t="s">
        <v>28301</v>
      </c>
      <c r="L925" s="2" t="s">
        <v>28384</v>
      </c>
      <c r="M925" s="2" t="s">
        <v>28318</v>
      </c>
      <c r="N925" s="2" t="s">
        <v>28304</v>
      </c>
      <c r="O925" s="2" t="s">
        <v>28305</v>
      </c>
      <c r="P925" s="2" t="s">
        <v>28306</v>
      </c>
      <c r="Q925" s="2">
        <v>9</v>
      </c>
      <c r="R925" s="2" t="s">
        <v>28921</v>
      </c>
    </row>
    <row r="926" spans="1:18" ht="29.25" x14ac:dyDescent="0.25">
      <c r="A926" s="2" t="s">
        <v>28922</v>
      </c>
      <c r="B926" s="2" t="s">
        <v>28298</v>
      </c>
      <c r="C926" s="3">
        <v>43732.504484988422</v>
      </c>
      <c r="D926" s="3">
        <v>43734.493232256944</v>
      </c>
      <c r="E926" s="2">
        <v>150291</v>
      </c>
      <c r="F926" s="2" t="s">
        <v>22487</v>
      </c>
      <c r="G926" s="2" t="s">
        <v>22879</v>
      </c>
      <c r="H926" s="2" t="s">
        <v>28923</v>
      </c>
      <c r="I926" s="2" t="s">
        <v>23707</v>
      </c>
      <c r="J926" s="2" t="s">
        <v>28364</v>
      </c>
      <c r="K926" s="2" t="s">
        <v>28301</v>
      </c>
      <c r="L926" s="2" t="s">
        <v>28346</v>
      </c>
      <c r="M926" s="2" t="s">
        <v>28384</v>
      </c>
      <c r="N926" s="2" t="s">
        <v>28319</v>
      </c>
      <c r="O926" s="2" t="s">
        <v>28305</v>
      </c>
      <c r="P926" s="2" t="s">
        <v>28306</v>
      </c>
      <c r="Q926" s="2">
        <v>9</v>
      </c>
      <c r="R926" s="2" t="s">
        <v>28924</v>
      </c>
    </row>
    <row r="927" spans="1:18" ht="39" x14ac:dyDescent="0.25">
      <c r="A927" s="2" t="s">
        <v>28925</v>
      </c>
      <c r="B927" s="2" t="s">
        <v>28298</v>
      </c>
      <c r="C927" s="3">
        <v>43732.519166354163</v>
      </c>
      <c r="D927" s="3">
        <v>43734.573346724537</v>
      </c>
      <c r="E927" s="2">
        <v>285150</v>
      </c>
      <c r="F927" s="2" t="s">
        <v>22131</v>
      </c>
      <c r="G927" s="2" t="s">
        <v>23783</v>
      </c>
      <c r="H927" s="2" t="s">
        <v>28926</v>
      </c>
      <c r="I927" s="2" t="s">
        <v>23782</v>
      </c>
      <c r="J927" s="2" t="s">
        <v>28441</v>
      </c>
      <c r="K927" s="2" t="s">
        <v>28301</v>
      </c>
      <c r="L927" s="2" t="s">
        <v>28429</v>
      </c>
      <c r="M927" s="2" t="s">
        <v>28416</v>
      </c>
      <c r="N927" s="2" t="s">
        <v>28442</v>
      </c>
      <c r="O927" s="2" t="s">
        <v>28341</v>
      </c>
      <c r="P927" s="2" t="s">
        <v>28306</v>
      </c>
      <c r="Q927" s="2">
        <v>9</v>
      </c>
      <c r="R927" s="2" t="s">
        <v>28927</v>
      </c>
    </row>
    <row r="928" spans="1:18" ht="29.25" x14ac:dyDescent="0.25">
      <c r="A928" s="2" t="s">
        <v>28928</v>
      </c>
      <c r="B928" s="2" t="s">
        <v>28298</v>
      </c>
      <c r="C928" s="3">
        <v>43732.522422303242</v>
      </c>
      <c r="D928" s="3">
        <v>43734.573626238423</v>
      </c>
      <c r="E928" s="2">
        <v>285152</v>
      </c>
      <c r="F928" s="2" t="s">
        <v>23538</v>
      </c>
      <c r="G928" s="2" t="s">
        <v>23565</v>
      </c>
      <c r="H928" s="2" t="s">
        <v>28929</v>
      </c>
      <c r="I928" s="2" t="s">
        <v>23784</v>
      </c>
      <c r="J928" s="2" t="s">
        <v>28523</v>
      </c>
      <c r="K928" s="2" t="s">
        <v>28301</v>
      </c>
      <c r="L928" s="2" t="s">
        <v>28424</v>
      </c>
      <c r="M928" s="2" t="s">
        <v>28318</v>
      </c>
      <c r="N928" s="2" t="s">
        <v>28360</v>
      </c>
      <c r="O928" s="2" t="s">
        <v>28341</v>
      </c>
      <c r="P928" s="2" t="s">
        <v>28306</v>
      </c>
      <c r="Q928" s="2">
        <v>9</v>
      </c>
      <c r="R928" s="2" t="s">
        <v>28930</v>
      </c>
    </row>
    <row r="929" spans="1:18" ht="29.25" x14ac:dyDescent="0.25">
      <c r="A929" s="2" t="s">
        <v>28931</v>
      </c>
      <c r="B929" s="2" t="s">
        <v>28298</v>
      </c>
      <c r="C929" s="3">
        <v>43732.53325980324</v>
      </c>
      <c r="D929" s="3">
        <v>43734.573873032408</v>
      </c>
      <c r="E929" s="2">
        <v>52067</v>
      </c>
      <c r="F929" s="2" t="s">
        <v>22261</v>
      </c>
      <c r="G929" s="2" t="s">
        <v>23786</v>
      </c>
      <c r="H929" s="2" t="s">
        <v>28932</v>
      </c>
      <c r="I929" s="2" t="s">
        <v>23785</v>
      </c>
      <c r="J929" s="2" t="s">
        <v>28317</v>
      </c>
      <c r="K929" s="2" t="s">
        <v>28301</v>
      </c>
      <c r="L929" s="2" t="s">
        <v>28365</v>
      </c>
      <c r="M929" s="2" t="s">
        <v>28318</v>
      </c>
      <c r="N929" s="2" t="s">
        <v>28406</v>
      </c>
      <c r="O929" s="2" t="s">
        <v>28320</v>
      </c>
      <c r="P929" s="2" t="s">
        <v>28306</v>
      </c>
      <c r="Q929" s="2">
        <v>9</v>
      </c>
      <c r="R929" s="2" t="s">
        <v>28933</v>
      </c>
    </row>
    <row r="930" spans="1:18" ht="19.5" x14ac:dyDescent="0.25">
      <c r="A930" s="2" t="s">
        <v>28934</v>
      </c>
      <c r="B930" s="2" t="s">
        <v>28298</v>
      </c>
      <c r="C930" s="3">
        <v>43732.574347488422</v>
      </c>
      <c r="D930" s="3">
        <v>43734.574164270831</v>
      </c>
      <c r="E930" s="2">
        <v>285163</v>
      </c>
      <c r="F930" s="2" t="s">
        <v>23788</v>
      </c>
      <c r="G930" s="2" t="s">
        <v>23789</v>
      </c>
      <c r="H930" s="2" t="s">
        <v>28935</v>
      </c>
      <c r="I930" s="2" t="s">
        <v>23787</v>
      </c>
      <c r="J930" s="2" t="s">
        <v>28537</v>
      </c>
      <c r="K930" s="2" t="s">
        <v>28301</v>
      </c>
      <c r="L930" s="2" t="s">
        <v>28325</v>
      </c>
      <c r="M930" s="2" t="s">
        <v>28384</v>
      </c>
      <c r="N930" s="2" t="s">
        <v>28517</v>
      </c>
      <c r="O930" s="2" t="s">
        <v>28341</v>
      </c>
      <c r="P930" s="2" t="s">
        <v>28306</v>
      </c>
      <c r="Q930" s="2">
        <v>9</v>
      </c>
      <c r="R930" s="2" t="s">
        <v>28936</v>
      </c>
    </row>
    <row r="931" spans="1:18" ht="29.25" x14ac:dyDescent="0.25">
      <c r="A931" s="2" t="s">
        <v>28937</v>
      </c>
      <c r="B931" s="2" t="s">
        <v>28298</v>
      </c>
      <c r="C931" s="3">
        <v>43732.606503206014</v>
      </c>
      <c r="D931" s="3">
        <v>43734.492725659722</v>
      </c>
      <c r="E931" s="2">
        <v>204647</v>
      </c>
      <c r="F931" s="2" t="s">
        <v>22271</v>
      </c>
      <c r="G931" s="2" t="s">
        <v>23706</v>
      </c>
      <c r="H931" s="2" t="s">
        <v>28938</v>
      </c>
      <c r="I931" s="2" t="s">
        <v>23705</v>
      </c>
      <c r="J931" s="2" t="s">
        <v>28523</v>
      </c>
      <c r="K931" s="2" t="s">
        <v>28301</v>
      </c>
      <c r="L931" s="2" t="s">
        <v>28326</v>
      </c>
      <c r="M931" s="2" t="s">
        <v>28313</v>
      </c>
      <c r="N931" s="2" t="s">
        <v>28360</v>
      </c>
      <c r="O931" s="2" t="s">
        <v>28341</v>
      </c>
      <c r="P931" s="2" t="s">
        <v>28306</v>
      </c>
      <c r="Q931" s="2">
        <v>9</v>
      </c>
      <c r="R931" s="2" t="s">
        <v>28939</v>
      </c>
    </row>
    <row r="932" spans="1:18" ht="19.5" x14ac:dyDescent="0.25">
      <c r="A932" s="2" t="s">
        <v>28940</v>
      </c>
      <c r="B932" s="2" t="s">
        <v>28298</v>
      </c>
      <c r="C932" s="3">
        <v>43733.417352002311</v>
      </c>
      <c r="D932" s="3">
        <v>43734.457951851851</v>
      </c>
      <c r="E932" s="2">
        <v>50418</v>
      </c>
      <c r="F932" s="2" t="s">
        <v>22175</v>
      </c>
      <c r="G932" s="2" t="s">
        <v>23693</v>
      </c>
      <c r="H932" s="2" t="s">
        <v>28941</v>
      </c>
      <c r="I932" s="2" t="s">
        <v>23692</v>
      </c>
      <c r="J932" s="2" t="s">
        <v>28507</v>
      </c>
      <c r="K932" s="2" t="s">
        <v>28301</v>
      </c>
      <c r="L932" s="2" t="s">
        <v>28391</v>
      </c>
      <c r="M932" s="2" t="s">
        <v>28313</v>
      </c>
      <c r="N932" s="2" t="s">
        <v>28508</v>
      </c>
      <c r="O932" s="2" t="s">
        <v>28320</v>
      </c>
      <c r="P932" s="2" t="s">
        <v>28335</v>
      </c>
      <c r="Q932" s="2">
        <v>9</v>
      </c>
      <c r="R932" s="2" t="s">
        <v>28942</v>
      </c>
    </row>
    <row r="933" spans="1:18" ht="19.5" x14ac:dyDescent="0.25">
      <c r="A933" s="2" t="s">
        <v>28943</v>
      </c>
      <c r="B933" s="2" t="s">
        <v>28298</v>
      </c>
      <c r="C933" s="3">
        <v>43733.421315196756</v>
      </c>
      <c r="D933" s="3">
        <v>43734.458141782408</v>
      </c>
      <c r="E933" s="2">
        <v>70581</v>
      </c>
      <c r="F933" s="2" t="s">
        <v>22481</v>
      </c>
      <c r="G933" s="2" t="s">
        <v>23408</v>
      </c>
      <c r="H933" s="2" t="s">
        <v>28944</v>
      </c>
      <c r="I933" s="2" t="s">
        <v>23694</v>
      </c>
      <c r="J933" s="2" t="s">
        <v>28399</v>
      </c>
      <c r="K933" s="2" t="s">
        <v>28301</v>
      </c>
      <c r="L933" s="2" t="s">
        <v>28437</v>
      </c>
      <c r="M933" s="2" t="s">
        <v>28347</v>
      </c>
      <c r="N933" s="2" t="s">
        <v>28641</v>
      </c>
      <c r="O933" s="2" t="s">
        <v>28305</v>
      </c>
      <c r="P933" s="2" t="s">
        <v>28306</v>
      </c>
      <c r="Q933" s="2">
        <v>9</v>
      </c>
      <c r="R933" s="2" t="s">
        <v>28945</v>
      </c>
    </row>
    <row r="934" spans="1:18" ht="29.25" x14ac:dyDescent="0.25">
      <c r="A934" s="2" t="s">
        <v>28946</v>
      </c>
      <c r="B934" s="2" t="s">
        <v>28298</v>
      </c>
      <c r="C934" s="3">
        <v>43733.426656400465</v>
      </c>
      <c r="D934" s="3">
        <v>43734.574464201389</v>
      </c>
      <c r="E934" s="2">
        <v>285210</v>
      </c>
      <c r="F934" s="2" t="s">
        <v>22150</v>
      </c>
      <c r="G934" s="2" t="s">
        <v>23791</v>
      </c>
      <c r="H934" s="2" t="s">
        <v>28947</v>
      </c>
      <c r="I934" s="2" t="s">
        <v>23790</v>
      </c>
      <c r="J934" s="2" t="s">
        <v>28490</v>
      </c>
      <c r="K934" s="2" t="s">
        <v>28301</v>
      </c>
      <c r="L934" s="2" t="s">
        <v>28387</v>
      </c>
      <c r="M934" s="2" t="s">
        <v>28384</v>
      </c>
      <c r="N934" s="2" t="s">
        <v>28366</v>
      </c>
      <c r="O934" s="2" t="s">
        <v>28341</v>
      </c>
      <c r="P934" s="2" t="s">
        <v>28306</v>
      </c>
      <c r="Q934" s="2">
        <v>9</v>
      </c>
      <c r="R934" s="2" t="s">
        <v>28948</v>
      </c>
    </row>
    <row r="935" spans="1:18" ht="19.5" x14ac:dyDescent="0.25">
      <c r="A935" s="2" t="s">
        <v>28949</v>
      </c>
      <c r="B935" s="2" t="s">
        <v>28298</v>
      </c>
      <c r="C935" s="3">
        <v>43733.478654166662</v>
      </c>
      <c r="D935" s="3">
        <v>43734.574767511571</v>
      </c>
      <c r="E935" s="2">
        <v>285236</v>
      </c>
      <c r="F935" s="2" t="s">
        <v>23793</v>
      </c>
      <c r="G935" s="2" t="s">
        <v>23794</v>
      </c>
      <c r="H935" s="2" t="s">
        <v>28950</v>
      </c>
      <c r="I935" s="2" t="s">
        <v>23792</v>
      </c>
      <c r="J935" s="2" t="s">
        <v>28324</v>
      </c>
      <c r="K935" s="2" t="s">
        <v>28301</v>
      </c>
      <c r="L935" s="2" t="s">
        <v>28426</v>
      </c>
      <c r="M935" s="2" t="s">
        <v>28313</v>
      </c>
      <c r="N935" s="2" t="s">
        <v>28360</v>
      </c>
      <c r="O935" s="2" t="s">
        <v>28341</v>
      </c>
      <c r="P935" s="2" t="s">
        <v>28335</v>
      </c>
      <c r="Q935" s="2">
        <v>9</v>
      </c>
      <c r="R935" s="2" t="s">
        <v>28951</v>
      </c>
    </row>
    <row r="936" spans="1:18" ht="19.5" x14ac:dyDescent="0.25">
      <c r="A936" s="2" t="s">
        <v>28952</v>
      </c>
      <c r="B936" s="2" t="s">
        <v>28298</v>
      </c>
      <c r="C936" s="3">
        <v>43733.652768518514</v>
      </c>
      <c r="D936" s="3">
        <v>43734.575102627314</v>
      </c>
      <c r="E936" s="2">
        <v>285288</v>
      </c>
      <c r="F936" s="2" t="s">
        <v>22407</v>
      </c>
      <c r="G936" s="2" t="s">
        <v>23796</v>
      </c>
      <c r="H936" s="2" t="s">
        <v>28953</v>
      </c>
      <c r="I936" s="2" t="s">
        <v>23795</v>
      </c>
      <c r="J936" s="2" t="s">
        <v>28523</v>
      </c>
      <c r="K936" s="2" t="s">
        <v>28301</v>
      </c>
      <c r="L936" s="2" t="s">
        <v>28426</v>
      </c>
      <c r="M936" s="2" t="s">
        <v>28318</v>
      </c>
      <c r="N936" s="2" t="s">
        <v>28360</v>
      </c>
      <c r="O936" s="2" t="s">
        <v>28341</v>
      </c>
      <c r="P936" s="2" t="s">
        <v>28335</v>
      </c>
      <c r="Q936" s="2">
        <v>9</v>
      </c>
      <c r="R936" s="2" t="s">
        <v>28954</v>
      </c>
    </row>
    <row r="937" spans="1:18" ht="29.25" x14ac:dyDescent="0.25">
      <c r="A937" s="2" t="s">
        <v>28955</v>
      </c>
      <c r="B937" s="2" t="s">
        <v>28298</v>
      </c>
      <c r="C937" s="3">
        <v>43733.671605011572</v>
      </c>
      <c r="D937" s="3">
        <v>43734.576037002313</v>
      </c>
      <c r="E937" s="2">
        <v>285291</v>
      </c>
      <c r="F937" s="2" t="s">
        <v>23798</v>
      </c>
      <c r="G937" s="2" t="s">
        <v>23799</v>
      </c>
      <c r="H937" s="2" t="s">
        <v>28956</v>
      </c>
      <c r="I937" s="2" t="s">
        <v>23797</v>
      </c>
      <c r="J937" s="2" t="s">
        <v>28383</v>
      </c>
      <c r="K937" s="2" t="s">
        <v>28301</v>
      </c>
      <c r="L937" s="2" t="s">
        <v>28400</v>
      </c>
      <c r="M937" s="2" t="s">
        <v>28384</v>
      </c>
      <c r="N937" s="2" t="s">
        <v>28385</v>
      </c>
      <c r="O937" s="2" t="s">
        <v>28341</v>
      </c>
      <c r="P937" s="2" t="s">
        <v>28306</v>
      </c>
      <c r="Q937" s="2">
        <v>9</v>
      </c>
      <c r="R937" s="2" t="s">
        <v>28957</v>
      </c>
    </row>
    <row r="938" spans="1:18" ht="29.25" x14ac:dyDescent="0.25">
      <c r="A938" s="2" t="s">
        <v>28958</v>
      </c>
      <c r="B938" s="2" t="s">
        <v>28298</v>
      </c>
      <c r="C938" s="3">
        <v>43734.42706415509</v>
      </c>
      <c r="D938" s="3">
        <v>43738.648311493052</v>
      </c>
      <c r="E938" s="2">
        <v>144205</v>
      </c>
      <c r="F938" s="2" t="s">
        <v>23573</v>
      </c>
      <c r="G938" s="2" t="s">
        <v>23918</v>
      </c>
      <c r="H938" s="2" t="s">
        <v>28959</v>
      </c>
      <c r="I938" s="2" t="s">
        <v>23917</v>
      </c>
      <c r="J938" s="2" t="s">
        <v>28441</v>
      </c>
      <c r="K938" s="2" t="s">
        <v>28301</v>
      </c>
      <c r="L938" s="2" t="s">
        <v>28391</v>
      </c>
      <c r="M938" s="2" t="s">
        <v>28303</v>
      </c>
      <c r="N938" s="2" t="s">
        <v>28442</v>
      </c>
      <c r="O938" s="2" t="s">
        <v>28305</v>
      </c>
      <c r="P938" s="2" t="s">
        <v>28335</v>
      </c>
      <c r="Q938" s="2">
        <v>9</v>
      </c>
      <c r="R938" s="2" t="s">
        <v>28960</v>
      </c>
    </row>
    <row r="939" spans="1:18" ht="29.25" x14ac:dyDescent="0.25">
      <c r="A939" s="2" t="s">
        <v>28961</v>
      </c>
      <c r="B939" s="2" t="s">
        <v>28298</v>
      </c>
      <c r="C939" s="3">
        <v>43734.436437696757</v>
      </c>
      <c r="D939" s="3">
        <v>43738.648576192129</v>
      </c>
      <c r="E939" s="2">
        <v>285307</v>
      </c>
      <c r="F939" s="2" t="s">
        <v>22969</v>
      </c>
      <c r="G939" s="2" t="s">
        <v>23920</v>
      </c>
      <c r="H939" s="2" t="s">
        <v>28962</v>
      </c>
      <c r="I939" s="2" t="s">
        <v>23919</v>
      </c>
      <c r="J939" s="2" t="s">
        <v>28512</v>
      </c>
      <c r="K939" s="2" t="s">
        <v>28301</v>
      </c>
      <c r="L939" s="2" t="s">
        <v>28380</v>
      </c>
      <c r="M939" s="2" t="s">
        <v>28359</v>
      </c>
      <c r="N939" s="2" t="s">
        <v>28427</v>
      </c>
      <c r="O939" s="2" t="s">
        <v>28341</v>
      </c>
      <c r="P939" s="2" t="s">
        <v>28306</v>
      </c>
      <c r="Q939" s="2">
        <v>9</v>
      </c>
      <c r="R939" s="2" t="s">
        <v>28963</v>
      </c>
    </row>
    <row r="940" spans="1:18" ht="68.25" x14ac:dyDescent="0.25">
      <c r="A940" s="2" t="s">
        <v>28964</v>
      </c>
      <c r="B940" s="2" t="s">
        <v>28298</v>
      </c>
      <c r="C940" s="3">
        <v>43734.438432835646</v>
      </c>
      <c r="D940" s="3">
        <v>43738.648859108791</v>
      </c>
      <c r="E940" s="2">
        <v>192387</v>
      </c>
      <c r="F940" s="2" t="s">
        <v>22721</v>
      </c>
      <c r="G940" s="2" t="s">
        <v>22328</v>
      </c>
      <c r="H940" s="2" t="s">
        <v>28965</v>
      </c>
      <c r="I940" s="2" t="s">
        <v>23921</v>
      </c>
      <c r="J940" s="2" t="s">
        <v>28399</v>
      </c>
      <c r="K940" s="2" t="s">
        <v>28301</v>
      </c>
      <c r="L940" s="2" t="s">
        <v>28451</v>
      </c>
      <c r="M940" s="2" t="s">
        <v>28318</v>
      </c>
      <c r="N940" s="2" t="s">
        <v>28401</v>
      </c>
      <c r="O940" s="2" t="s">
        <v>28328</v>
      </c>
      <c r="P940" s="2" t="s">
        <v>28335</v>
      </c>
      <c r="Q940" s="2">
        <v>9</v>
      </c>
      <c r="R940" s="2" t="s">
        <v>28966</v>
      </c>
    </row>
    <row r="941" spans="1:18" ht="19.5" x14ac:dyDescent="0.25">
      <c r="A941" s="2" t="s">
        <v>28967</v>
      </c>
      <c r="B941" s="2" t="s">
        <v>28298</v>
      </c>
      <c r="C941" s="3">
        <v>43734.444292789347</v>
      </c>
      <c r="D941" s="3">
        <v>43738.466510335646</v>
      </c>
      <c r="E941" s="2">
        <v>285314</v>
      </c>
      <c r="F941" s="2" t="s">
        <v>23822</v>
      </c>
      <c r="G941" s="2" t="s">
        <v>23823</v>
      </c>
      <c r="H941" s="2" t="s">
        <v>28968</v>
      </c>
      <c r="I941" s="2" t="s">
        <v>23821</v>
      </c>
      <c r="J941" s="2" t="s">
        <v>28354</v>
      </c>
      <c r="K941" s="2" t="s">
        <v>28301</v>
      </c>
      <c r="L941" s="2" t="s">
        <v>28416</v>
      </c>
      <c r="M941" s="2" t="s">
        <v>28416</v>
      </c>
      <c r="N941" s="2" t="s">
        <v>28355</v>
      </c>
      <c r="O941" s="2" t="s">
        <v>28341</v>
      </c>
      <c r="P941" s="2" t="s">
        <v>28306</v>
      </c>
      <c r="Q941" s="2">
        <v>9</v>
      </c>
      <c r="R941" s="2" t="s">
        <v>28969</v>
      </c>
    </row>
    <row r="942" spans="1:18" ht="29.25" x14ac:dyDescent="0.25">
      <c r="A942" s="2" t="s">
        <v>28970</v>
      </c>
      <c r="B942" s="2" t="s">
        <v>28298</v>
      </c>
      <c r="C942" s="3">
        <v>43734.450980057867</v>
      </c>
      <c r="D942" s="3">
        <v>43738.649103391203</v>
      </c>
      <c r="E942" s="2">
        <v>285320</v>
      </c>
      <c r="F942" s="2" t="s">
        <v>23923</v>
      </c>
      <c r="G942" s="2" t="s">
        <v>23924</v>
      </c>
      <c r="H942" s="2" t="s">
        <v>28971</v>
      </c>
      <c r="I942" s="2" t="s">
        <v>23922</v>
      </c>
      <c r="J942" s="2" t="s">
        <v>28465</v>
      </c>
      <c r="K942" s="2" t="s">
        <v>28301</v>
      </c>
      <c r="L942" s="2" t="s">
        <v>28325</v>
      </c>
      <c r="M942" s="2" t="s">
        <v>28326</v>
      </c>
      <c r="N942" s="2" t="s">
        <v>28447</v>
      </c>
      <c r="O942" s="2" t="s">
        <v>28341</v>
      </c>
      <c r="P942" s="2" t="s">
        <v>28306</v>
      </c>
      <c r="Q942" s="2">
        <v>9</v>
      </c>
      <c r="R942" s="2" t="s">
        <v>28972</v>
      </c>
    </row>
    <row r="943" spans="1:18" ht="29.25" x14ac:dyDescent="0.25">
      <c r="A943" s="2" t="s">
        <v>28973</v>
      </c>
      <c r="B943" s="2" t="s">
        <v>28298</v>
      </c>
      <c r="C943" s="3">
        <v>43734.474459143516</v>
      </c>
      <c r="D943" s="3">
        <v>43738.649386689816</v>
      </c>
      <c r="E943" s="2">
        <v>285331</v>
      </c>
      <c r="F943" s="2" t="s">
        <v>22490</v>
      </c>
      <c r="G943" s="2" t="s">
        <v>23926</v>
      </c>
      <c r="H943" s="2" t="s">
        <v>28974</v>
      </c>
      <c r="I943" s="2" t="s">
        <v>23925</v>
      </c>
      <c r="J943" s="2" t="s">
        <v>28370</v>
      </c>
      <c r="K943" s="2" t="s">
        <v>28301</v>
      </c>
      <c r="L943" s="2" t="s">
        <v>28416</v>
      </c>
      <c r="M943" s="2" t="s">
        <v>28313</v>
      </c>
      <c r="N943" s="2" t="s">
        <v>28372</v>
      </c>
      <c r="O943" s="2" t="s">
        <v>28341</v>
      </c>
      <c r="P943" s="2" t="s">
        <v>28306</v>
      </c>
      <c r="Q943" s="2">
        <v>9</v>
      </c>
      <c r="R943" s="2" t="s">
        <v>28975</v>
      </c>
    </row>
    <row r="944" spans="1:18" ht="19.5" x14ac:dyDescent="0.25">
      <c r="A944" s="2" t="s">
        <v>28976</v>
      </c>
      <c r="B944" s="2" t="s">
        <v>28298</v>
      </c>
      <c r="C944" s="3">
        <v>43734.503147881944</v>
      </c>
      <c r="D944" s="3">
        <v>43738.466245254625</v>
      </c>
      <c r="E944" s="2">
        <v>285338</v>
      </c>
      <c r="F944" s="2" t="s">
        <v>22134</v>
      </c>
      <c r="G944" s="2" t="s">
        <v>23820</v>
      </c>
      <c r="H944" s="2" t="s">
        <v>28977</v>
      </c>
      <c r="I944" s="2" t="s">
        <v>23819</v>
      </c>
      <c r="J944" s="2" t="s">
        <v>28554</v>
      </c>
      <c r="K944" s="2" t="s">
        <v>28301</v>
      </c>
      <c r="L944" s="2" t="s">
        <v>28395</v>
      </c>
      <c r="M944" s="2" t="s">
        <v>28416</v>
      </c>
      <c r="N944" s="2" t="s">
        <v>28641</v>
      </c>
      <c r="O944" s="2" t="s">
        <v>28341</v>
      </c>
      <c r="P944" s="2" t="s">
        <v>28306</v>
      </c>
      <c r="Q944" s="2">
        <v>9</v>
      </c>
      <c r="R944" s="2" t="s">
        <v>28978</v>
      </c>
    </row>
    <row r="945" spans="1:18" ht="19.5" x14ac:dyDescent="0.25">
      <c r="A945" s="2" t="s">
        <v>28979</v>
      </c>
      <c r="B945" s="2" t="s">
        <v>28298</v>
      </c>
      <c r="C945" s="3">
        <v>43734.523269016201</v>
      </c>
      <c r="D945" s="3">
        <v>43738.51293827546</v>
      </c>
      <c r="E945" s="2">
        <v>59712</v>
      </c>
      <c r="F945" s="2" t="s">
        <v>22291</v>
      </c>
      <c r="G945" s="2" t="s">
        <v>23859</v>
      </c>
      <c r="H945" s="2" t="s">
        <v>28980</v>
      </c>
      <c r="I945" s="2" t="s">
        <v>23858</v>
      </c>
      <c r="J945" s="2" t="s">
        <v>28354</v>
      </c>
      <c r="K945" s="2" t="s">
        <v>28301</v>
      </c>
      <c r="L945" s="2" t="s">
        <v>28347</v>
      </c>
      <c r="M945" s="2" t="s">
        <v>28303</v>
      </c>
      <c r="N945" s="2" t="s">
        <v>28355</v>
      </c>
      <c r="O945" s="2" t="s">
        <v>28328</v>
      </c>
      <c r="P945" s="2" t="s">
        <v>28306</v>
      </c>
      <c r="Q945" s="2">
        <v>9</v>
      </c>
      <c r="R945" s="2" t="s">
        <v>28981</v>
      </c>
    </row>
    <row r="946" spans="1:18" ht="68.25" x14ac:dyDescent="0.25">
      <c r="A946" s="2" t="s">
        <v>28982</v>
      </c>
      <c r="B946" s="2" t="s">
        <v>28298</v>
      </c>
      <c r="C946" s="3">
        <v>43734.608508182871</v>
      </c>
      <c r="D946" s="3">
        <v>43738.649634259258</v>
      </c>
      <c r="E946" s="2">
        <v>189313</v>
      </c>
      <c r="F946" s="2" t="s">
        <v>22188</v>
      </c>
      <c r="G946" s="2" t="s">
        <v>23928</v>
      </c>
      <c r="H946" s="2" t="s">
        <v>28983</v>
      </c>
      <c r="I946" s="2" t="s">
        <v>23927</v>
      </c>
      <c r="J946" s="2" t="s">
        <v>28339</v>
      </c>
      <c r="K946" s="2" t="s">
        <v>28301</v>
      </c>
      <c r="L946" s="2" t="s">
        <v>28359</v>
      </c>
      <c r="M946" s="2" t="s">
        <v>28303</v>
      </c>
      <c r="N946" s="2" t="s">
        <v>28334</v>
      </c>
      <c r="O946" s="2" t="s">
        <v>28305</v>
      </c>
      <c r="P946" s="2" t="s">
        <v>28306</v>
      </c>
      <c r="Q946" s="2">
        <v>9</v>
      </c>
      <c r="R946" s="2" t="s">
        <v>28984</v>
      </c>
    </row>
    <row r="947" spans="1:18" ht="29.25" x14ac:dyDescent="0.25">
      <c r="A947" s="2" t="s">
        <v>28985</v>
      </c>
      <c r="B947" s="2" t="s">
        <v>28298</v>
      </c>
      <c r="C947" s="3">
        <v>43734.711346296295</v>
      </c>
      <c r="D947" s="3">
        <v>43738.465872071756</v>
      </c>
      <c r="E947" s="2">
        <v>285369</v>
      </c>
      <c r="F947" s="2" t="s">
        <v>22487</v>
      </c>
      <c r="G947" s="2" t="s">
        <v>23818</v>
      </c>
      <c r="H947" s="2" t="s">
        <v>28986</v>
      </c>
      <c r="I947" s="2" t="s">
        <v>23817</v>
      </c>
      <c r="J947" s="2" t="s">
        <v>28339</v>
      </c>
      <c r="K947" s="2" t="s">
        <v>28301</v>
      </c>
      <c r="L947" s="2" t="s">
        <v>28302</v>
      </c>
      <c r="M947" s="2" t="s">
        <v>28313</v>
      </c>
      <c r="N947" s="2" t="s">
        <v>28334</v>
      </c>
      <c r="O947" s="2" t="s">
        <v>28341</v>
      </c>
      <c r="P947" s="2" t="s">
        <v>28306</v>
      </c>
      <c r="Q947" s="2">
        <v>9</v>
      </c>
      <c r="R947" s="2" t="s">
        <v>28987</v>
      </c>
    </row>
    <row r="948" spans="1:18" ht="29.25" x14ac:dyDescent="0.25">
      <c r="A948" s="2" t="s">
        <v>28988</v>
      </c>
      <c r="B948" s="2" t="s">
        <v>28298</v>
      </c>
      <c r="C948" s="3">
        <v>43735.418559456019</v>
      </c>
      <c r="D948" s="3">
        <v>43738.649947881946</v>
      </c>
      <c r="E948" s="2">
        <v>285375</v>
      </c>
      <c r="F948" s="2" t="s">
        <v>22150</v>
      </c>
      <c r="G948" s="2" t="s">
        <v>23930</v>
      </c>
      <c r="H948" s="2" t="s">
        <v>28989</v>
      </c>
      <c r="I948" s="2" t="s">
        <v>23929</v>
      </c>
      <c r="J948" s="2" t="s">
        <v>28324</v>
      </c>
      <c r="K948" s="2" t="s">
        <v>28301</v>
      </c>
      <c r="L948" s="2" t="s">
        <v>28359</v>
      </c>
      <c r="M948" s="2" t="s">
        <v>28340</v>
      </c>
      <c r="N948" s="2" t="s">
        <v>28360</v>
      </c>
      <c r="O948" s="2" t="s">
        <v>28341</v>
      </c>
      <c r="P948" s="2" t="s">
        <v>28306</v>
      </c>
      <c r="Q948" s="2">
        <v>9</v>
      </c>
      <c r="R948" s="2" t="s">
        <v>28990</v>
      </c>
    </row>
    <row r="949" spans="1:18" ht="19.5" x14ac:dyDescent="0.25">
      <c r="A949" s="2" t="s">
        <v>28991</v>
      </c>
      <c r="B949" s="2" t="s">
        <v>28298</v>
      </c>
      <c r="C949" s="3">
        <v>43735.429676122687</v>
      </c>
      <c r="D949" s="3">
        <v>43738.465466701389</v>
      </c>
      <c r="E949" s="2">
        <v>285382</v>
      </c>
      <c r="F949" s="2" t="s">
        <v>23073</v>
      </c>
      <c r="G949" s="2" t="s">
        <v>23816</v>
      </c>
      <c r="H949" s="2" t="s">
        <v>28992</v>
      </c>
      <c r="I949" s="2" t="s">
        <v>23815</v>
      </c>
      <c r="J949" s="2" t="s">
        <v>28354</v>
      </c>
      <c r="K949" s="2" t="s">
        <v>28301</v>
      </c>
      <c r="L949" s="2" t="s">
        <v>28389</v>
      </c>
      <c r="M949" s="2" t="s">
        <v>28313</v>
      </c>
      <c r="N949" s="2" t="s">
        <v>28447</v>
      </c>
      <c r="O949" s="2" t="s">
        <v>28341</v>
      </c>
      <c r="P949" s="2" t="s">
        <v>28306</v>
      </c>
      <c r="Q949" s="2">
        <v>9</v>
      </c>
      <c r="R949" s="2" t="s">
        <v>28993</v>
      </c>
    </row>
    <row r="950" spans="1:18" ht="19.5" x14ac:dyDescent="0.25">
      <c r="A950" s="2" t="s">
        <v>28994</v>
      </c>
      <c r="B950" s="2" t="s">
        <v>28298</v>
      </c>
      <c r="C950" s="3">
        <v>43735.57709637731</v>
      </c>
      <c r="D950" s="3">
        <v>43738.650176076386</v>
      </c>
      <c r="E950" s="2">
        <v>285462</v>
      </c>
      <c r="F950" s="2" t="s">
        <v>22264</v>
      </c>
      <c r="G950" s="2" t="s">
        <v>23932</v>
      </c>
      <c r="H950" s="2" t="s">
        <v>28995</v>
      </c>
      <c r="I950" s="2" t="s">
        <v>23931</v>
      </c>
      <c r="J950" s="2" t="s">
        <v>28441</v>
      </c>
      <c r="K950" s="2" t="s">
        <v>28301</v>
      </c>
      <c r="L950" s="2" t="s">
        <v>28429</v>
      </c>
      <c r="M950" s="2" t="s">
        <v>28318</v>
      </c>
      <c r="N950" s="2" t="s">
        <v>28442</v>
      </c>
      <c r="O950" s="2" t="s">
        <v>28341</v>
      </c>
      <c r="P950" s="2" t="s">
        <v>28306</v>
      </c>
      <c r="Q950" s="2">
        <v>9</v>
      </c>
      <c r="R950" s="2" t="s">
        <v>28996</v>
      </c>
    </row>
    <row r="951" spans="1:18" ht="29.25" x14ac:dyDescent="0.25">
      <c r="A951" s="2" t="s">
        <v>28997</v>
      </c>
      <c r="B951" s="2" t="s">
        <v>28298</v>
      </c>
      <c r="C951" s="3">
        <v>43736.432954861106</v>
      </c>
      <c r="D951" s="3">
        <v>43738.650410995368</v>
      </c>
      <c r="E951" s="2">
        <v>285492</v>
      </c>
      <c r="F951" s="2" t="s">
        <v>22309</v>
      </c>
      <c r="G951" s="2" t="s">
        <v>23934</v>
      </c>
      <c r="H951" s="2" t="s">
        <v>28998</v>
      </c>
      <c r="I951" s="2" t="s">
        <v>23933</v>
      </c>
      <c r="J951" s="2" t="s">
        <v>28339</v>
      </c>
      <c r="K951" s="2" t="s">
        <v>28301</v>
      </c>
      <c r="L951" s="2" t="s">
        <v>28303</v>
      </c>
      <c r="M951" s="2" t="s">
        <v>28359</v>
      </c>
      <c r="N951" s="2" t="s">
        <v>28348</v>
      </c>
      <c r="O951" s="2" t="s">
        <v>28341</v>
      </c>
      <c r="P951" s="2" t="s">
        <v>28306</v>
      </c>
      <c r="Q951" s="2">
        <v>9</v>
      </c>
      <c r="R951" s="2" t="s">
        <v>28999</v>
      </c>
    </row>
    <row r="952" spans="1:18" ht="19.5" x14ac:dyDescent="0.25">
      <c r="A952" s="2" t="s">
        <v>29000</v>
      </c>
      <c r="B952" s="2" t="s">
        <v>28298</v>
      </c>
      <c r="C952" s="3">
        <v>43736.446920486109</v>
      </c>
      <c r="D952" s="3">
        <v>43738.519010914351</v>
      </c>
      <c r="E952" s="2">
        <v>79598</v>
      </c>
      <c r="F952" s="2" t="s">
        <v>22333</v>
      </c>
      <c r="G952" s="2" t="s">
        <v>23838</v>
      </c>
      <c r="H952" s="2" t="s">
        <v>28864</v>
      </c>
      <c r="I952" s="2" t="s">
        <v>23875</v>
      </c>
      <c r="J952" s="2" t="s">
        <v>28507</v>
      </c>
      <c r="K952" s="2" t="s">
        <v>28301</v>
      </c>
      <c r="L952" s="2" t="s">
        <v>28313</v>
      </c>
      <c r="M952" s="2" t="s">
        <v>28359</v>
      </c>
      <c r="N952" s="2" t="s">
        <v>28508</v>
      </c>
      <c r="O952" s="2" t="s">
        <v>28305</v>
      </c>
      <c r="P952" s="2" t="s">
        <v>28306</v>
      </c>
      <c r="Q952" s="2">
        <v>9</v>
      </c>
      <c r="R952" s="2" t="s">
        <v>29001</v>
      </c>
    </row>
    <row r="953" spans="1:18" ht="19.5" x14ac:dyDescent="0.25">
      <c r="A953" s="2" t="s">
        <v>29002</v>
      </c>
      <c r="B953" s="2" t="s">
        <v>28298</v>
      </c>
      <c r="C953" s="3">
        <v>43736.451928553237</v>
      </c>
      <c r="D953" s="3">
        <v>43738.650681481478</v>
      </c>
      <c r="E953" s="2">
        <v>285499</v>
      </c>
      <c r="F953" s="2" t="s">
        <v>22169</v>
      </c>
      <c r="G953" s="2" t="s">
        <v>23936</v>
      </c>
      <c r="H953" s="2" t="s">
        <v>29003</v>
      </c>
      <c r="I953" s="2" t="s">
        <v>23935</v>
      </c>
      <c r="J953" s="2" t="s">
        <v>28507</v>
      </c>
      <c r="K953" s="2" t="s">
        <v>28301</v>
      </c>
      <c r="L953" s="2" t="s">
        <v>28408</v>
      </c>
      <c r="M953" s="2" t="s">
        <v>28347</v>
      </c>
      <c r="N953" s="2" t="s">
        <v>28531</v>
      </c>
      <c r="O953" s="2" t="s">
        <v>28341</v>
      </c>
      <c r="P953" s="2" t="s">
        <v>28306</v>
      </c>
      <c r="Q953" s="2">
        <v>9</v>
      </c>
      <c r="R953" s="2" t="s">
        <v>29004</v>
      </c>
    </row>
    <row r="954" spans="1:18" ht="78" hidden="1" x14ac:dyDescent="0.25">
      <c r="A954" s="2" t="s">
        <v>29005</v>
      </c>
      <c r="B954" s="2" t="s">
        <v>28298</v>
      </c>
      <c r="C954" s="3">
        <v>43736.471630092594</v>
      </c>
      <c r="D954" s="3">
        <v>43741.459358182867</v>
      </c>
      <c r="E954" s="2">
        <v>285504</v>
      </c>
      <c r="F954" s="2" t="s">
        <v>22271</v>
      </c>
      <c r="G954" s="2" t="s">
        <v>29006</v>
      </c>
      <c r="H954" s="2" t="s">
        <v>29007</v>
      </c>
      <c r="I954" s="2" t="s">
        <v>28222</v>
      </c>
      <c r="J954" s="2" t="s">
        <v>28300</v>
      </c>
      <c r="K954" s="2" t="s">
        <v>28301</v>
      </c>
      <c r="L954" s="2" t="s">
        <v>28318</v>
      </c>
      <c r="M954" s="2" t="s">
        <v>28421</v>
      </c>
      <c r="N954" s="2" t="s">
        <v>28304</v>
      </c>
      <c r="O954" s="2" t="s">
        <v>28341</v>
      </c>
      <c r="P954" s="2" t="s">
        <v>28306</v>
      </c>
      <c r="Q954" s="2">
        <v>9</v>
      </c>
      <c r="R954" s="2" t="s">
        <v>29008</v>
      </c>
    </row>
    <row r="955" spans="1:18" ht="19.5" hidden="1" x14ac:dyDescent="0.25">
      <c r="A955" s="2" t="s">
        <v>29009</v>
      </c>
      <c r="B955" s="2" t="s">
        <v>28298</v>
      </c>
      <c r="C955" s="3">
        <v>43738.450524270833</v>
      </c>
      <c r="D955" s="3">
        <v>43741.459626851851</v>
      </c>
      <c r="E955" s="2">
        <v>285546</v>
      </c>
      <c r="F955" s="2" t="s">
        <v>23223</v>
      </c>
      <c r="G955" s="2" t="s">
        <v>22842</v>
      </c>
      <c r="H955" s="2" t="s">
        <v>29010</v>
      </c>
      <c r="I955" s="2" t="s">
        <v>28223</v>
      </c>
      <c r="J955" s="2" t="s">
        <v>28324</v>
      </c>
      <c r="K955" s="2" t="s">
        <v>28301</v>
      </c>
      <c r="L955" s="2" t="s">
        <v>28340</v>
      </c>
      <c r="M955" s="2" t="s">
        <v>28318</v>
      </c>
      <c r="N955" s="2" t="s">
        <v>28360</v>
      </c>
      <c r="O955" s="2" t="s">
        <v>28341</v>
      </c>
      <c r="P955" s="2" t="s">
        <v>28335</v>
      </c>
      <c r="Q955" s="2">
        <v>9</v>
      </c>
      <c r="R955" s="2" t="s">
        <v>29011</v>
      </c>
    </row>
    <row r="956" spans="1:18" ht="19.5" hidden="1" x14ac:dyDescent="0.25">
      <c r="A956" s="2" t="s">
        <v>29012</v>
      </c>
      <c r="B956" s="2" t="s">
        <v>28298</v>
      </c>
      <c r="C956" s="3">
        <v>43738.452220405088</v>
      </c>
      <c r="D956" s="3">
        <v>43741.459966666662</v>
      </c>
      <c r="E956" s="2">
        <v>285547</v>
      </c>
      <c r="F956" s="2" t="s">
        <v>22166</v>
      </c>
      <c r="G956" s="2" t="s">
        <v>29013</v>
      </c>
      <c r="H956" s="2" t="s">
        <v>29014</v>
      </c>
      <c r="I956" s="2" t="s">
        <v>28224</v>
      </c>
      <c r="J956" s="2" t="s">
        <v>28490</v>
      </c>
      <c r="K956" s="2" t="s">
        <v>28301</v>
      </c>
      <c r="L956" s="2" t="s">
        <v>28359</v>
      </c>
      <c r="M956" s="2" t="s">
        <v>28325</v>
      </c>
      <c r="N956" s="2" t="s">
        <v>28372</v>
      </c>
      <c r="O956" s="2" t="s">
        <v>28341</v>
      </c>
      <c r="P956" s="2" t="s">
        <v>28335</v>
      </c>
      <c r="Q956" s="2">
        <v>9</v>
      </c>
      <c r="R956" s="2" t="s">
        <v>29015</v>
      </c>
    </row>
    <row r="957" spans="1:18" ht="19.5" hidden="1" x14ac:dyDescent="0.25">
      <c r="A957" s="2" t="s">
        <v>29016</v>
      </c>
      <c r="B957" s="2" t="s">
        <v>28298</v>
      </c>
      <c r="C957" s="3">
        <v>43738.628172835648</v>
      </c>
      <c r="D957" s="3">
        <v>43741.596849849535</v>
      </c>
      <c r="E957" s="2">
        <v>285577</v>
      </c>
      <c r="F957" s="2" t="s">
        <v>22169</v>
      </c>
      <c r="G957" s="2" t="s">
        <v>26485</v>
      </c>
      <c r="H957" s="2" t="s">
        <v>28864</v>
      </c>
      <c r="I957" s="2" t="s">
        <v>28225</v>
      </c>
      <c r="J957" s="2" t="s">
        <v>28465</v>
      </c>
      <c r="K957" s="2" t="s">
        <v>28301</v>
      </c>
      <c r="L957" s="2" t="s">
        <v>28395</v>
      </c>
      <c r="M957" s="2" t="s">
        <v>28340</v>
      </c>
      <c r="N957" s="2" t="s">
        <v>28401</v>
      </c>
      <c r="O957" s="2" t="s">
        <v>28341</v>
      </c>
      <c r="P957" s="2" t="s">
        <v>28306</v>
      </c>
      <c r="Q957" s="2">
        <v>9</v>
      </c>
      <c r="R957" s="2" t="s">
        <v>29017</v>
      </c>
    </row>
    <row r="958" spans="1:18" hidden="1" x14ac:dyDescent="0.25">
      <c r="A958" s="2" t="s">
        <v>29018</v>
      </c>
      <c r="B958" s="2" t="s">
        <v>28298</v>
      </c>
      <c r="C958" s="3">
        <v>43738.638499189816</v>
      </c>
      <c r="D958" s="3">
        <v>43741.597065624999</v>
      </c>
      <c r="E958" s="2">
        <v>204888</v>
      </c>
      <c r="F958" s="2" t="s">
        <v>22169</v>
      </c>
      <c r="G958" s="2" t="s">
        <v>23336</v>
      </c>
      <c r="H958" s="2" t="s">
        <v>29019</v>
      </c>
      <c r="I958" s="2" t="s">
        <v>28226</v>
      </c>
      <c r="J958" s="2" t="s">
        <v>28370</v>
      </c>
      <c r="K958" s="2" t="s">
        <v>28301</v>
      </c>
      <c r="L958" s="2" t="s">
        <v>28424</v>
      </c>
      <c r="M958" s="2" t="s">
        <v>28376</v>
      </c>
      <c r="N958" s="2" t="s">
        <v>28372</v>
      </c>
      <c r="O958" s="2" t="s">
        <v>28305</v>
      </c>
      <c r="P958" s="2" t="s">
        <v>28306</v>
      </c>
      <c r="Q958" s="2">
        <v>9</v>
      </c>
      <c r="R958" s="2" t="s">
        <v>29020</v>
      </c>
    </row>
    <row r="959" spans="1:18" ht="19.5" hidden="1" x14ac:dyDescent="0.25">
      <c r="A959" s="2" t="s">
        <v>29021</v>
      </c>
      <c r="B959" s="2" t="s">
        <v>28298</v>
      </c>
      <c r="C959" s="3">
        <v>43738.650539548609</v>
      </c>
      <c r="D959" s="3">
        <v>43741.597378356477</v>
      </c>
      <c r="E959" s="2">
        <v>285583</v>
      </c>
      <c r="F959" s="2" t="s">
        <v>22487</v>
      </c>
      <c r="G959" s="2" t="s">
        <v>22981</v>
      </c>
      <c r="H959" s="2" t="s">
        <v>28419</v>
      </c>
      <c r="I959" s="2" t="s">
        <v>28227</v>
      </c>
      <c r="J959" s="2" t="s">
        <v>28317</v>
      </c>
      <c r="K959" s="2" t="s">
        <v>28301</v>
      </c>
      <c r="L959" s="2" t="s">
        <v>28421</v>
      </c>
      <c r="M959" s="2" t="s">
        <v>28384</v>
      </c>
      <c r="N959" s="2" t="s">
        <v>28406</v>
      </c>
      <c r="O959" s="2" t="s">
        <v>28328</v>
      </c>
      <c r="P959" s="2" t="s">
        <v>28335</v>
      </c>
      <c r="Q959" s="2">
        <v>9</v>
      </c>
      <c r="R959" s="2" t="s">
        <v>29022</v>
      </c>
    </row>
    <row r="960" spans="1:18" ht="19.5" hidden="1" x14ac:dyDescent="0.25">
      <c r="A960" s="2" t="s">
        <v>29023</v>
      </c>
      <c r="B960" s="2" t="s">
        <v>28298</v>
      </c>
      <c r="C960" s="3">
        <v>43739.419612962964</v>
      </c>
      <c r="D960" s="3">
        <v>43741.460320023143</v>
      </c>
      <c r="E960" s="2">
        <v>72980</v>
      </c>
      <c r="F960" s="2" t="s">
        <v>23057</v>
      </c>
      <c r="G960" s="2" t="s">
        <v>24100</v>
      </c>
      <c r="H960" s="2" t="s">
        <v>29024</v>
      </c>
      <c r="I960" s="2" t="s">
        <v>28228</v>
      </c>
      <c r="J960" s="2" t="s">
        <v>28311</v>
      </c>
      <c r="K960" s="2" t="s">
        <v>28301</v>
      </c>
      <c r="L960" s="2" t="s">
        <v>28391</v>
      </c>
      <c r="M960" s="2" t="s">
        <v>28384</v>
      </c>
      <c r="N960" s="2" t="s">
        <v>28508</v>
      </c>
      <c r="O960" s="2" t="s">
        <v>28305</v>
      </c>
      <c r="P960" s="2" t="s">
        <v>28306</v>
      </c>
      <c r="Q960" s="2">
        <v>9</v>
      </c>
      <c r="R960" s="2" t="s">
        <v>29025</v>
      </c>
    </row>
    <row r="961" spans="1:18" ht="78" hidden="1" x14ac:dyDescent="0.25">
      <c r="A961" s="2" t="s">
        <v>29026</v>
      </c>
      <c r="B961" s="2" t="s">
        <v>28298</v>
      </c>
      <c r="C961" s="3">
        <v>43739.422277430553</v>
      </c>
      <c r="D961" s="3">
        <v>43741.597619409724</v>
      </c>
      <c r="E961" s="2">
        <v>285606</v>
      </c>
      <c r="F961" s="2" t="s">
        <v>22623</v>
      </c>
      <c r="G961" s="2" t="s">
        <v>24616</v>
      </c>
      <c r="H961" s="2" t="s">
        <v>29027</v>
      </c>
      <c r="I961" s="2" t="s">
        <v>28229</v>
      </c>
      <c r="J961" s="2" t="s">
        <v>28523</v>
      </c>
      <c r="K961" s="2" t="s">
        <v>28301</v>
      </c>
      <c r="L961" s="2" t="s">
        <v>28312</v>
      </c>
      <c r="M961" s="2" t="s">
        <v>28326</v>
      </c>
      <c r="N961" s="2" t="s">
        <v>28360</v>
      </c>
      <c r="O961" s="2" t="s">
        <v>28341</v>
      </c>
      <c r="P961" s="2" t="s">
        <v>28306</v>
      </c>
      <c r="Q961" s="2">
        <v>9</v>
      </c>
      <c r="R961" s="2" t="s">
        <v>29028</v>
      </c>
    </row>
    <row r="962" spans="1:18" ht="19.5" hidden="1" x14ac:dyDescent="0.25">
      <c r="A962" s="2" t="s">
        <v>29029</v>
      </c>
      <c r="B962" s="2" t="s">
        <v>28298</v>
      </c>
      <c r="C962" s="3">
        <v>43739.423272650463</v>
      </c>
      <c r="D962" s="3">
        <v>43741.460623530089</v>
      </c>
      <c r="E962" s="2">
        <v>99721</v>
      </c>
      <c r="F962" s="2" t="s">
        <v>24294</v>
      </c>
      <c r="G962" s="2" t="s">
        <v>22746</v>
      </c>
      <c r="H962" s="2" t="s">
        <v>28742</v>
      </c>
      <c r="I962" s="2" t="s">
        <v>28230</v>
      </c>
      <c r="J962" s="2" t="s">
        <v>28490</v>
      </c>
      <c r="K962" s="2" t="s">
        <v>28301</v>
      </c>
      <c r="L962" s="2" t="s">
        <v>28384</v>
      </c>
      <c r="M962" s="2" t="s">
        <v>28313</v>
      </c>
      <c r="N962" s="2" t="s">
        <v>28366</v>
      </c>
      <c r="O962" s="2" t="s">
        <v>28305</v>
      </c>
      <c r="P962" s="2" t="s">
        <v>28335</v>
      </c>
      <c r="Q962" s="2">
        <v>9</v>
      </c>
      <c r="R962" s="2" t="s">
        <v>29030</v>
      </c>
    </row>
    <row r="963" spans="1:18" ht="19.5" hidden="1" x14ac:dyDescent="0.25">
      <c r="A963" s="2" t="s">
        <v>29031</v>
      </c>
      <c r="B963" s="2" t="s">
        <v>28298</v>
      </c>
      <c r="C963" s="3">
        <v>43739.440423460648</v>
      </c>
      <c r="D963" s="3">
        <v>43741.460938969904</v>
      </c>
      <c r="E963" s="2">
        <v>200144</v>
      </c>
      <c r="F963" s="2" t="s">
        <v>22848</v>
      </c>
      <c r="G963" s="2" t="s">
        <v>23357</v>
      </c>
      <c r="H963" s="2" t="s">
        <v>29032</v>
      </c>
      <c r="I963" s="2" t="s">
        <v>28231</v>
      </c>
      <c r="J963" s="2" t="s">
        <v>28324</v>
      </c>
      <c r="K963" s="2" t="s">
        <v>28301</v>
      </c>
      <c r="L963" s="2" t="s">
        <v>28326</v>
      </c>
      <c r="M963" s="2" t="s">
        <v>28384</v>
      </c>
      <c r="N963" s="2" t="s">
        <v>28327</v>
      </c>
      <c r="O963" s="2" t="s">
        <v>28328</v>
      </c>
      <c r="P963" s="2" t="s">
        <v>28306</v>
      </c>
      <c r="Q963" s="2">
        <v>9</v>
      </c>
      <c r="R963" s="2" t="s">
        <v>29033</v>
      </c>
    </row>
    <row r="964" spans="1:18" ht="29.25" hidden="1" x14ac:dyDescent="0.25">
      <c r="A964" s="2" t="s">
        <v>29034</v>
      </c>
      <c r="B964" s="2" t="s">
        <v>28298</v>
      </c>
      <c r="C964" s="3">
        <v>43739.44191956018</v>
      </c>
      <c r="D964" s="3">
        <v>43741.461161030093</v>
      </c>
      <c r="E964" s="2">
        <v>285628</v>
      </c>
      <c r="F964" s="2" t="s">
        <v>24178</v>
      </c>
      <c r="G964" s="2" t="s">
        <v>29035</v>
      </c>
      <c r="H964" s="2" t="s">
        <v>29036</v>
      </c>
      <c r="I964" s="2" t="s">
        <v>28232</v>
      </c>
      <c r="J964" s="2" t="s">
        <v>28345</v>
      </c>
      <c r="K964" s="2" t="s">
        <v>28301</v>
      </c>
      <c r="L964" s="2" t="s">
        <v>28426</v>
      </c>
      <c r="M964" s="2" t="s">
        <v>28376</v>
      </c>
      <c r="N964" s="2" t="s">
        <v>28427</v>
      </c>
      <c r="O964" s="2" t="s">
        <v>28341</v>
      </c>
      <c r="P964" s="2" t="s">
        <v>28306</v>
      </c>
      <c r="Q964" s="2">
        <v>9</v>
      </c>
      <c r="R964" s="2" t="s">
        <v>29037</v>
      </c>
    </row>
    <row r="965" spans="1:18" ht="19.5" hidden="1" x14ac:dyDescent="0.25">
      <c r="A965" s="2" t="s">
        <v>29038</v>
      </c>
      <c r="B965" s="2" t="s">
        <v>28298</v>
      </c>
      <c r="C965" s="3">
        <v>43739.532679942131</v>
      </c>
      <c r="D965" s="3">
        <v>43742.453324768518</v>
      </c>
      <c r="E965" s="2">
        <v>142717</v>
      </c>
      <c r="F965" s="2" t="s">
        <v>22947</v>
      </c>
      <c r="G965" s="2" t="s">
        <v>24252</v>
      </c>
      <c r="H965" s="2" t="s">
        <v>29039</v>
      </c>
      <c r="I965" s="2" t="s">
        <v>28233</v>
      </c>
      <c r="J965" s="2" t="s">
        <v>28537</v>
      </c>
      <c r="K965" s="2" t="s">
        <v>28301</v>
      </c>
      <c r="L965" s="2" t="s">
        <v>28395</v>
      </c>
      <c r="M965" s="2" t="s">
        <v>28303</v>
      </c>
      <c r="N965" s="2" t="s">
        <v>28517</v>
      </c>
      <c r="O965" s="2" t="s">
        <v>28328</v>
      </c>
      <c r="P965" s="2" t="s">
        <v>28306</v>
      </c>
      <c r="Q965" s="2">
        <v>9</v>
      </c>
      <c r="R965" s="2" t="s">
        <v>29040</v>
      </c>
    </row>
    <row r="966" spans="1:18" ht="19.5" hidden="1" x14ac:dyDescent="0.25">
      <c r="A966" s="2" t="s">
        <v>29041</v>
      </c>
      <c r="B966" s="2" t="s">
        <v>28298</v>
      </c>
      <c r="C966" s="3">
        <v>43739.540202233795</v>
      </c>
      <c r="D966" s="3">
        <v>43741.600098229166</v>
      </c>
      <c r="E966" s="2">
        <v>285659</v>
      </c>
      <c r="F966" s="2" t="s">
        <v>29042</v>
      </c>
      <c r="G966" s="2" t="s">
        <v>29043</v>
      </c>
      <c r="H966" s="2" t="s">
        <v>29044</v>
      </c>
      <c r="I966" s="2" t="s">
        <v>28234</v>
      </c>
      <c r="J966" s="2" t="s">
        <v>28300</v>
      </c>
      <c r="K966" s="2" t="s">
        <v>28301</v>
      </c>
      <c r="L966" s="2" t="s">
        <v>28391</v>
      </c>
      <c r="M966" s="2" t="s">
        <v>28313</v>
      </c>
      <c r="N966" s="2" t="s">
        <v>28355</v>
      </c>
      <c r="O966" s="2" t="s">
        <v>28341</v>
      </c>
      <c r="P966" s="2" t="s">
        <v>28306</v>
      </c>
      <c r="Q966" s="2">
        <v>9</v>
      </c>
      <c r="R966" s="2" t="s">
        <v>29045</v>
      </c>
    </row>
    <row r="967" spans="1:18" ht="48.75" hidden="1" x14ac:dyDescent="0.25">
      <c r="A967" s="2" t="s">
        <v>29046</v>
      </c>
      <c r="B967" s="2" t="s">
        <v>28298</v>
      </c>
      <c r="C967" s="3">
        <v>43739.549944131941</v>
      </c>
      <c r="D967" s="3">
        <v>43741.600388229162</v>
      </c>
      <c r="E967" s="2">
        <v>99793</v>
      </c>
      <c r="F967" s="2" t="s">
        <v>22235</v>
      </c>
      <c r="G967" s="2" t="s">
        <v>23204</v>
      </c>
      <c r="H967" s="2" t="s">
        <v>29047</v>
      </c>
      <c r="I967" s="2" t="s">
        <v>28235</v>
      </c>
      <c r="J967" s="2" t="s">
        <v>28507</v>
      </c>
      <c r="K967" s="2" t="s">
        <v>28301</v>
      </c>
      <c r="L967" s="2" t="s">
        <v>28346</v>
      </c>
      <c r="M967" s="2" t="s">
        <v>28325</v>
      </c>
      <c r="N967" s="2" t="s">
        <v>28531</v>
      </c>
      <c r="O967" s="2" t="s">
        <v>28305</v>
      </c>
      <c r="P967" s="2" t="s">
        <v>28306</v>
      </c>
      <c r="Q967" s="2">
        <v>9</v>
      </c>
      <c r="R967" s="2" t="s">
        <v>29048</v>
      </c>
    </row>
    <row r="968" spans="1:18" ht="19.5" hidden="1" x14ac:dyDescent="0.25">
      <c r="A968" s="2" t="s">
        <v>29049</v>
      </c>
      <c r="B968" s="2" t="s">
        <v>28298</v>
      </c>
      <c r="C968" s="3">
        <v>43739.566538854167</v>
      </c>
      <c r="D968" s="3">
        <v>43741.600861805557</v>
      </c>
      <c r="E968" s="2">
        <v>285665</v>
      </c>
      <c r="F968" s="2" t="s">
        <v>29050</v>
      </c>
      <c r="G968" s="2" t="s">
        <v>29051</v>
      </c>
      <c r="H968" s="2" t="s">
        <v>29052</v>
      </c>
      <c r="I968" s="2" t="s">
        <v>28236</v>
      </c>
      <c r="J968" s="2" t="s">
        <v>28311</v>
      </c>
      <c r="K968" s="2" t="s">
        <v>28301</v>
      </c>
      <c r="L968" s="2" t="s">
        <v>28389</v>
      </c>
      <c r="M968" s="2" t="s">
        <v>28303</v>
      </c>
      <c r="N968" s="2" t="s">
        <v>28508</v>
      </c>
      <c r="O968" s="2" t="s">
        <v>28341</v>
      </c>
      <c r="P968" s="2" t="s">
        <v>28306</v>
      </c>
      <c r="Q968" s="2">
        <v>9</v>
      </c>
      <c r="R968" s="2" t="s">
        <v>29053</v>
      </c>
    </row>
    <row r="969" spans="1:18" ht="29.25" hidden="1" x14ac:dyDescent="0.25">
      <c r="A969" s="2" t="s">
        <v>29054</v>
      </c>
      <c r="B969" s="2" t="s">
        <v>28298</v>
      </c>
      <c r="C969" s="3">
        <v>43739.571421099536</v>
      </c>
      <c r="D969" s="3">
        <v>43741.60063267361</v>
      </c>
      <c r="E969" s="2">
        <v>115798</v>
      </c>
      <c r="F969" s="2" t="s">
        <v>24985</v>
      </c>
      <c r="G969" s="2" t="s">
        <v>23664</v>
      </c>
      <c r="H969" s="2" t="s">
        <v>29055</v>
      </c>
      <c r="I969" s="2" t="s">
        <v>28237</v>
      </c>
      <c r="J969" s="2" t="s">
        <v>28523</v>
      </c>
      <c r="K969" s="2" t="s">
        <v>28301</v>
      </c>
      <c r="L969" s="2" t="s">
        <v>28365</v>
      </c>
      <c r="M969" s="2" t="s">
        <v>28384</v>
      </c>
      <c r="N969" s="2" t="s">
        <v>28360</v>
      </c>
      <c r="O969" s="2" t="s">
        <v>28305</v>
      </c>
      <c r="P969" s="2" t="s">
        <v>28306</v>
      </c>
      <c r="Q969" s="2">
        <v>9</v>
      </c>
      <c r="R969" s="2" t="s">
        <v>29056</v>
      </c>
    </row>
    <row r="970" spans="1:18" ht="29.25" hidden="1" x14ac:dyDescent="0.25">
      <c r="A970" s="2" t="s">
        <v>29057</v>
      </c>
      <c r="B970" s="2" t="s">
        <v>28298</v>
      </c>
      <c r="C970" s="3">
        <v>43739.575821759259</v>
      </c>
      <c r="D970" s="3">
        <v>43741.601072187499</v>
      </c>
      <c r="E970" s="2">
        <v>205083</v>
      </c>
      <c r="F970" s="2" t="s">
        <v>22175</v>
      </c>
      <c r="G970" s="2" t="s">
        <v>22970</v>
      </c>
      <c r="H970" s="2" t="s">
        <v>29058</v>
      </c>
      <c r="I970" s="2" t="s">
        <v>28238</v>
      </c>
      <c r="J970" s="2" t="s">
        <v>28537</v>
      </c>
      <c r="K970" s="2" t="s">
        <v>28301</v>
      </c>
      <c r="L970" s="2" t="s">
        <v>28426</v>
      </c>
      <c r="M970" s="2" t="s">
        <v>28347</v>
      </c>
      <c r="N970" s="2" t="s">
        <v>28517</v>
      </c>
      <c r="O970" s="2" t="s">
        <v>28328</v>
      </c>
      <c r="P970" s="2" t="s">
        <v>28306</v>
      </c>
      <c r="Q970" s="2">
        <v>9</v>
      </c>
      <c r="R970" s="2" t="s">
        <v>29059</v>
      </c>
    </row>
    <row r="971" spans="1:18" ht="68.25" hidden="1" x14ac:dyDescent="0.25">
      <c r="A971" s="2" t="s">
        <v>29060</v>
      </c>
      <c r="B971" s="2" t="s">
        <v>28298</v>
      </c>
      <c r="C971" s="3">
        <v>43740.428622534717</v>
      </c>
      <c r="D971" s="3">
        <v>43741.601316979162</v>
      </c>
      <c r="E971" s="2">
        <v>285704</v>
      </c>
      <c r="F971" s="2" t="s">
        <v>22125</v>
      </c>
      <c r="G971" s="2" t="s">
        <v>26584</v>
      </c>
      <c r="H971" s="2" t="s">
        <v>29061</v>
      </c>
      <c r="I971" s="2" t="s">
        <v>28239</v>
      </c>
      <c r="J971" s="2" t="s">
        <v>28507</v>
      </c>
      <c r="K971" s="2" t="s">
        <v>28301</v>
      </c>
      <c r="L971" s="2" t="s">
        <v>28424</v>
      </c>
      <c r="M971" s="2" t="s">
        <v>28313</v>
      </c>
      <c r="N971" s="2" t="s">
        <v>28508</v>
      </c>
      <c r="O971" s="2" t="s">
        <v>28341</v>
      </c>
      <c r="P971" s="2" t="s">
        <v>28306</v>
      </c>
      <c r="Q971" s="2">
        <v>9</v>
      </c>
      <c r="R971" s="2" t="s">
        <v>29062</v>
      </c>
    </row>
    <row r="972" spans="1:18" ht="19.5" hidden="1" x14ac:dyDescent="0.25">
      <c r="A972" s="2" t="s">
        <v>29063</v>
      </c>
      <c r="B972" s="2" t="s">
        <v>28298</v>
      </c>
      <c r="C972" s="3">
        <v>43740.430354085649</v>
      </c>
      <c r="D972" s="3">
        <v>43741.601569756946</v>
      </c>
      <c r="E972" s="2">
        <v>181392</v>
      </c>
      <c r="F972" s="2" t="s">
        <v>29064</v>
      </c>
      <c r="G972" s="2" t="s">
        <v>29065</v>
      </c>
      <c r="H972" s="2" t="s">
        <v>29066</v>
      </c>
      <c r="I972" s="2" t="s">
        <v>28240</v>
      </c>
      <c r="J972" s="2" t="s">
        <v>28354</v>
      </c>
      <c r="K972" s="2" t="s">
        <v>28301</v>
      </c>
      <c r="L972" s="2" t="s">
        <v>28395</v>
      </c>
      <c r="M972" s="2" t="s">
        <v>28359</v>
      </c>
      <c r="N972" s="2" t="s">
        <v>28447</v>
      </c>
      <c r="O972" s="2" t="s">
        <v>28305</v>
      </c>
      <c r="P972" s="2" t="s">
        <v>28306</v>
      </c>
      <c r="Q972" s="2">
        <v>9</v>
      </c>
      <c r="R972" s="2" t="s">
        <v>29067</v>
      </c>
    </row>
    <row r="973" spans="1:18" ht="19.5" hidden="1" x14ac:dyDescent="0.25">
      <c r="A973" s="2" t="s">
        <v>29068</v>
      </c>
      <c r="B973" s="2" t="s">
        <v>28298</v>
      </c>
      <c r="C973" s="3">
        <v>43740.445516087959</v>
      </c>
      <c r="D973" s="3">
        <v>43741.461362002316</v>
      </c>
      <c r="E973" s="2">
        <v>202836</v>
      </c>
      <c r="F973" s="2" t="s">
        <v>29069</v>
      </c>
      <c r="G973" s="2" t="s">
        <v>29070</v>
      </c>
      <c r="H973" s="2" t="s">
        <v>29071</v>
      </c>
      <c r="I973" s="2" t="s">
        <v>28241</v>
      </c>
      <c r="J973" s="2" t="s">
        <v>28399</v>
      </c>
      <c r="K973" s="2" t="s">
        <v>28301</v>
      </c>
      <c r="L973" s="2" t="s">
        <v>28389</v>
      </c>
      <c r="M973" s="2" t="s">
        <v>28384</v>
      </c>
      <c r="N973" s="2" t="s">
        <v>28401</v>
      </c>
      <c r="O973" s="2" t="s">
        <v>28328</v>
      </c>
      <c r="P973" s="2" t="s">
        <v>28306</v>
      </c>
      <c r="Q973" s="2">
        <v>9</v>
      </c>
      <c r="R973" s="2" t="s">
        <v>29072</v>
      </c>
    </row>
    <row r="974" spans="1:18" ht="58.5" hidden="1" x14ac:dyDescent="0.25">
      <c r="A974" s="2" t="s">
        <v>29073</v>
      </c>
      <c r="B974" s="2" t="s">
        <v>28298</v>
      </c>
      <c r="C974" s="3">
        <v>43740.483143518519</v>
      </c>
      <c r="D974" s="3">
        <v>43741.601814965274</v>
      </c>
      <c r="E974" s="2">
        <v>65364</v>
      </c>
      <c r="F974" s="2" t="s">
        <v>22333</v>
      </c>
      <c r="G974" s="2" t="s">
        <v>29074</v>
      </c>
      <c r="H974" s="2" t="s">
        <v>29075</v>
      </c>
      <c r="I974" s="2" t="s">
        <v>28242</v>
      </c>
      <c r="J974" s="2" t="s">
        <v>28399</v>
      </c>
      <c r="K974" s="2" t="s">
        <v>28301</v>
      </c>
      <c r="L974" s="2" t="s">
        <v>28380</v>
      </c>
      <c r="M974" s="2" t="s">
        <v>28313</v>
      </c>
      <c r="N974" s="2" t="s">
        <v>28641</v>
      </c>
      <c r="O974" s="2" t="s">
        <v>28328</v>
      </c>
      <c r="P974" s="2" t="s">
        <v>28335</v>
      </c>
      <c r="Q974" s="2">
        <v>9</v>
      </c>
      <c r="R974" s="2" t="s">
        <v>29076</v>
      </c>
    </row>
    <row r="975" spans="1:18" ht="29.25" hidden="1" x14ac:dyDescent="0.25">
      <c r="A975" s="2" t="s">
        <v>29077</v>
      </c>
      <c r="B975" s="2" t="s">
        <v>28298</v>
      </c>
      <c r="C975" s="3">
        <v>43740.49075049768</v>
      </c>
      <c r="D975" s="3">
        <v>43741.602044988424</v>
      </c>
      <c r="E975" s="2">
        <v>286700</v>
      </c>
      <c r="F975" s="2" t="s">
        <v>22518</v>
      </c>
      <c r="G975" s="2" t="s">
        <v>22633</v>
      </c>
      <c r="H975" s="2" t="s">
        <v>29078</v>
      </c>
      <c r="I975" s="2" t="s">
        <v>28243</v>
      </c>
      <c r="J975" s="2" t="s">
        <v>28332</v>
      </c>
      <c r="K975" s="2" t="s">
        <v>28301</v>
      </c>
      <c r="L975" s="2" t="s">
        <v>28421</v>
      </c>
      <c r="M975" s="2" t="s">
        <v>28376</v>
      </c>
      <c r="N975" s="2" t="s">
        <v>28334</v>
      </c>
      <c r="O975" s="2" t="s">
        <v>28341</v>
      </c>
      <c r="P975" s="2" t="s">
        <v>28306</v>
      </c>
      <c r="Q975" s="2">
        <v>9</v>
      </c>
      <c r="R975" s="2" t="s">
        <v>29079</v>
      </c>
    </row>
    <row r="976" spans="1:18" ht="19.5" hidden="1" x14ac:dyDescent="0.25">
      <c r="A976" s="2" t="s">
        <v>29080</v>
      </c>
      <c r="B976" s="2" t="s">
        <v>28298</v>
      </c>
      <c r="C976" s="3">
        <v>43740.491324305556</v>
      </c>
      <c r="D976" s="3">
        <v>43741.461570567131</v>
      </c>
      <c r="E976" s="2">
        <v>130744</v>
      </c>
      <c r="F976" s="2" t="s">
        <v>23440</v>
      </c>
      <c r="G976" s="2" t="s">
        <v>29081</v>
      </c>
      <c r="H976" s="2" t="s">
        <v>29082</v>
      </c>
      <c r="I976" s="2" t="s">
        <v>28244</v>
      </c>
      <c r="J976" s="2" t="s">
        <v>28317</v>
      </c>
      <c r="K976" s="2" t="s">
        <v>28301</v>
      </c>
      <c r="L976" s="2" t="s">
        <v>28333</v>
      </c>
      <c r="M976" s="2" t="s">
        <v>28313</v>
      </c>
      <c r="N976" s="2" t="s">
        <v>28319</v>
      </c>
      <c r="O976" s="2" t="s">
        <v>28305</v>
      </c>
      <c r="P976" s="2" t="s">
        <v>28306</v>
      </c>
      <c r="Q976" s="2">
        <v>9</v>
      </c>
      <c r="R976" s="2" t="s">
        <v>29083</v>
      </c>
    </row>
    <row r="977" spans="1:18" ht="19.5" hidden="1" x14ac:dyDescent="0.25">
      <c r="A977" s="2" t="s">
        <v>29084</v>
      </c>
      <c r="B977" s="2" t="s">
        <v>28298</v>
      </c>
      <c r="C977" s="3">
        <v>43740.512710069444</v>
      </c>
      <c r="D977" s="3">
        <v>43741.602450150458</v>
      </c>
      <c r="E977" s="2">
        <v>204865</v>
      </c>
      <c r="F977" s="2" t="s">
        <v>22131</v>
      </c>
      <c r="G977" s="2" t="s">
        <v>25416</v>
      </c>
      <c r="H977" s="2" t="s">
        <v>29085</v>
      </c>
      <c r="I977" s="2" t="s">
        <v>28245</v>
      </c>
      <c r="J977" s="2" t="s">
        <v>28370</v>
      </c>
      <c r="K977" s="2" t="s">
        <v>28301</v>
      </c>
      <c r="L977" s="2" t="s">
        <v>28380</v>
      </c>
      <c r="M977" s="2" t="s">
        <v>28421</v>
      </c>
      <c r="N977" s="2" t="s">
        <v>28372</v>
      </c>
      <c r="O977" s="2" t="s">
        <v>29086</v>
      </c>
      <c r="P977" s="2" t="s">
        <v>28306</v>
      </c>
      <c r="Q977" s="2">
        <v>9</v>
      </c>
      <c r="R977" s="2" t="s">
        <v>29087</v>
      </c>
    </row>
    <row r="978" spans="1:18" ht="58.5" hidden="1" x14ac:dyDescent="0.25">
      <c r="A978" s="2" t="s">
        <v>29088</v>
      </c>
      <c r="B978" s="2" t="s">
        <v>28298</v>
      </c>
      <c r="C978" s="3">
        <v>43740.571950613426</v>
      </c>
      <c r="D978" s="3">
        <v>43741.602664664351</v>
      </c>
      <c r="E978" s="2">
        <v>119164</v>
      </c>
      <c r="F978" s="2" t="s">
        <v>22726</v>
      </c>
      <c r="G978" s="2" t="s">
        <v>27374</v>
      </c>
      <c r="H978" s="2" t="s">
        <v>29089</v>
      </c>
      <c r="I978" s="2" t="s">
        <v>28246</v>
      </c>
      <c r="J978" s="2" t="s">
        <v>28465</v>
      </c>
      <c r="K978" s="2" t="s">
        <v>28301</v>
      </c>
      <c r="L978" s="2" t="s">
        <v>28347</v>
      </c>
      <c r="M978" s="2" t="s">
        <v>28359</v>
      </c>
      <c r="N978" s="2" t="s">
        <v>28447</v>
      </c>
      <c r="O978" s="2" t="s">
        <v>28320</v>
      </c>
      <c r="P978" s="2" t="s">
        <v>28306</v>
      </c>
      <c r="Q978" s="2">
        <v>9</v>
      </c>
      <c r="R978" s="2" t="s">
        <v>29090</v>
      </c>
    </row>
    <row r="979" spans="1:18" ht="29.25" hidden="1" x14ac:dyDescent="0.25">
      <c r="A979" s="2" t="s">
        <v>29091</v>
      </c>
      <c r="B979" s="2" t="s">
        <v>28298</v>
      </c>
      <c r="C979" s="3">
        <v>43740.578642210647</v>
      </c>
      <c r="D979" s="3">
        <v>43741.602885497683</v>
      </c>
      <c r="E979" s="2">
        <v>203451</v>
      </c>
      <c r="F979" s="2" t="s">
        <v>22635</v>
      </c>
      <c r="G979" s="2" t="s">
        <v>22890</v>
      </c>
      <c r="H979" s="2" t="s">
        <v>29092</v>
      </c>
      <c r="I979" s="2" t="s">
        <v>28247</v>
      </c>
      <c r="J979" s="2" t="s">
        <v>28317</v>
      </c>
      <c r="K979" s="2" t="s">
        <v>28301</v>
      </c>
      <c r="L979" s="2" t="s">
        <v>28437</v>
      </c>
      <c r="M979" s="2" t="s">
        <v>28325</v>
      </c>
      <c r="N979" s="2" t="s">
        <v>28406</v>
      </c>
      <c r="O979" s="2" t="s">
        <v>28328</v>
      </c>
      <c r="P979" s="2" t="s">
        <v>28306</v>
      </c>
      <c r="Q979" s="2">
        <v>9</v>
      </c>
      <c r="R979" s="2" t="s">
        <v>29093</v>
      </c>
    </row>
    <row r="980" spans="1:18" ht="29.25" hidden="1" x14ac:dyDescent="0.25">
      <c r="A980" s="2" t="s">
        <v>29094</v>
      </c>
      <c r="B980" s="2" t="s">
        <v>28298</v>
      </c>
      <c r="C980" s="3">
        <v>43740.602879317128</v>
      </c>
      <c r="D980" s="3">
        <v>43742.452034340276</v>
      </c>
      <c r="E980" s="2">
        <v>286730</v>
      </c>
      <c r="F980" s="2" t="s">
        <v>29095</v>
      </c>
      <c r="G980" s="2" t="s">
        <v>22914</v>
      </c>
      <c r="H980" s="2" t="s">
        <v>29096</v>
      </c>
      <c r="I980" s="2" t="s">
        <v>28248</v>
      </c>
      <c r="J980" s="2" t="s">
        <v>28441</v>
      </c>
      <c r="K980" s="2" t="s">
        <v>28301</v>
      </c>
      <c r="L980" s="2" t="s">
        <v>28333</v>
      </c>
      <c r="M980" s="2" t="s">
        <v>28416</v>
      </c>
      <c r="N980" s="2" t="s">
        <v>28442</v>
      </c>
      <c r="O980" s="2" t="s">
        <v>28341</v>
      </c>
      <c r="P980" s="2" t="s">
        <v>28306</v>
      </c>
      <c r="Q980" s="2">
        <v>9</v>
      </c>
      <c r="R980" s="2" t="s">
        <v>29097</v>
      </c>
    </row>
    <row r="981" spans="1:18" ht="19.5" x14ac:dyDescent="0.25">
      <c r="A981" s="2" t="s">
        <v>29098</v>
      </c>
      <c r="B981" s="2" t="s">
        <v>28298</v>
      </c>
      <c r="C981" s="3">
        <v>43741.440430706018</v>
      </c>
      <c r="D981" s="3">
        <v>43745.496471493054</v>
      </c>
      <c r="E981" s="2">
        <v>212450</v>
      </c>
      <c r="F981" s="2" t="s">
        <v>22446</v>
      </c>
      <c r="G981" s="2" t="s">
        <v>23969</v>
      </c>
      <c r="H981" s="2" t="s">
        <v>29099</v>
      </c>
      <c r="I981" s="2" t="s">
        <v>23968</v>
      </c>
      <c r="J981" s="2" t="s">
        <v>28324</v>
      </c>
      <c r="K981" s="2" t="s">
        <v>28301</v>
      </c>
      <c r="L981" s="2" t="s">
        <v>28326</v>
      </c>
      <c r="M981" s="2" t="s">
        <v>28325</v>
      </c>
      <c r="N981" s="2" t="s">
        <v>28327</v>
      </c>
      <c r="O981" s="2" t="s">
        <v>28328</v>
      </c>
      <c r="P981" s="2" t="s">
        <v>28306</v>
      </c>
      <c r="Q981" s="2">
        <v>9</v>
      </c>
      <c r="R981" s="2" t="s">
        <v>29100</v>
      </c>
    </row>
    <row r="982" spans="1:18" ht="29.25" x14ac:dyDescent="0.25">
      <c r="A982" s="2" t="s">
        <v>29101</v>
      </c>
      <c r="B982" s="2" t="s">
        <v>28298</v>
      </c>
      <c r="C982" s="3">
        <v>43741.44070929398</v>
      </c>
      <c r="D982" s="3">
        <v>43745.496251041666</v>
      </c>
      <c r="E982" s="2">
        <v>286766</v>
      </c>
      <c r="F982" s="2" t="s">
        <v>22261</v>
      </c>
      <c r="G982" s="2" t="s">
        <v>23966</v>
      </c>
      <c r="H982" s="2" t="s">
        <v>29102</v>
      </c>
      <c r="I982" s="2" t="s">
        <v>23965</v>
      </c>
      <c r="J982" s="2" t="s">
        <v>28354</v>
      </c>
      <c r="K982" s="2" t="s">
        <v>28301</v>
      </c>
      <c r="L982" s="2" t="s">
        <v>28380</v>
      </c>
      <c r="M982" s="2" t="s">
        <v>28326</v>
      </c>
      <c r="N982" s="2" t="s">
        <v>28355</v>
      </c>
      <c r="O982" s="2" t="s">
        <v>28341</v>
      </c>
      <c r="P982" s="2" t="s">
        <v>28306</v>
      </c>
      <c r="Q982" s="2">
        <v>9</v>
      </c>
      <c r="R982" s="2" t="s">
        <v>29103</v>
      </c>
    </row>
    <row r="983" spans="1:18" ht="29.25" x14ac:dyDescent="0.25">
      <c r="A983" s="2" t="s">
        <v>29104</v>
      </c>
      <c r="B983" s="2" t="s">
        <v>28298</v>
      </c>
      <c r="C983" s="3">
        <v>43741.447657442128</v>
      </c>
      <c r="D983" s="3">
        <v>43745.520903124998</v>
      </c>
      <c r="E983" s="2">
        <v>286775</v>
      </c>
      <c r="F983" s="2" t="s">
        <v>22659</v>
      </c>
      <c r="G983" s="2" t="s">
        <v>24032</v>
      </c>
      <c r="H983" s="2" t="s">
        <v>29105</v>
      </c>
      <c r="I983" s="2" t="s">
        <v>24031</v>
      </c>
      <c r="J983" s="2" t="s">
        <v>28411</v>
      </c>
      <c r="K983" s="2" t="s">
        <v>28301</v>
      </c>
      <c r="L983" s="2" t="s">
        <v>28400</v>
      </c>
      <c r="M983" s="2" t="s">
        <v>28347</v>
      </c>
      <c r="N983" s="2" t="s">
        <v>28377</v>
      </c>
      <c r="O983" s="2" t="s">
        <v>28341</v>
      </c>
      <c r="P983" s="2" t="s">
        <v>28306</v>
      </c>
      <c r="Q983" s="2">
        <v>9</v>
      </c>
      <c r="R983" s="2" t="s">
        <v>29106</v>
      </c>
    </row>
    <row r="984" spans="1:18" ht="29.25" x14ac:dyDescent="0.25">
      <c r="A984" s="2" t="s">
        <v>29107</v>
      </c>
      <c r="B984" s="2" t="s">
        <v>28298</v>
      </c>
      <c r="C984" s="3">
        <v>43741.48440454861</v>
      </c>
      <c r="D984" s="3">
        <v>43745.49667137731</v>
      </c>
      <c r="E984" s="2">
        <v>286801</v>
      </c>
      <c r="F984" s="2" t="s">
        <v>22216</v>
      </c>
      <c r="G984" s="2" t="s">
        <v>23971</v>
      </c>
      <c r="H984" s="2" t="s">
        <v>29108</v>
      </c>
      <c r="I984" s="2" t="s">
        <v>23970</v>
      </c>
      <c r="J984" s="2" t="s">
        <v>28345</v>
      </c>
      <c r="K984" s="2" t="s">
        <v>28301</v>
      </c>
      <c r="L984" s="2" t="s">
        <v>28303</v>
      </c>
      <c r="M984" s="2" t="s">
        <v>28340</v>
      </c>
      <c r="N984" s="2" t="s">
        <v>28427</v>
      </c>
      <c r="O984" s="2" t="s">
        <v>28341</v>
      </c>
      <c r="P984" s="2" t="s">
        <v>28306</v>
      </c>
      <c r="Q984" s="2">
        <v>9</v>
      </c>
      <c r="R984" s="2" t="s">
        <v>29109</v>
      </c>
    </row>
    <row r="985" spans="1:18" ht="19.5" x14ac:dyDescent="0.25">
      <c r="A985" s="2" t="s">
        <v>29110</v>
      </c>
      <c r="B985" s="2" t="s">
        <v>28298</v>
      </c>
      <c r="C985" s="3">
        <v>43741.49667565972</v>
      </c>
      <c r="D985" s="3">
        <v>43745.496819594904</v>
      </c>
      <c r="E985" s="2">
        <v>193729</v>
      </c>
      <c r="F985" s="2" t="s">
        <v>22251</v>
      </c>
      <c r="G985" s="2" t="s">
        <v>23976</v>
      </c>
      <c r="H985" s="2" t="s">
        <v>29111</v>
      </c>
      <c r="I985" s="2" t="s">
        <v>23975</v>
      </c>
      <c r="J985" s="2" t="s">
        <v>28441</v>
      </c>
      <c r="K985" s="2" t="s">
        <v>28301</v>
      </c>
      <c r="L985" s="2" t="s">
        <v>28384</v>
      </c>
      <c r="M985" s="2" t="s">
        <v>28421</v>
      </c>
      <c r="N985" s="2" t="s">
        <v>28442</v>
      </c>
      <c r="O985" s="2" t="s">
        <v>28328</v>
      </c>
      <c r="P985" s="2" t="s">
        <v>28306</v>
      </c>
      <c r="Q985" s="2">
        <v>9</v>
      </c>
      <c r="R985" s="2" t="s">
        <v>29112</v>
      </c>
    </row>
    <row r="986" spans="1:18" ht="19.5" x14ac:dyDescent="0.25">
      <c r="A986" s="2" t="s">
        <v>29113</v>
      </c>
      <c r="B986" s="2" t="s">
        <v>28298</v>
      </c>
      <c r="C986" s="3">
        <v>43741.500167245365</v>
      </c>
      <c r="D986" s="3">
        <v>43745.493160879625</v>
      </c>
      <c r="E986" s="2">
        <v>85813</v>
      </c>
      <c r="F986" s="2" t="s">
        <v>22223</v>
      </c>
      <c r="G986" s="2" t="s">
        <v>23950</v>
      </c>
      <c r="H986" s="2" t="s">
        <v>29114</v>
      </c>
      <c r="I986" s="2" t="s">
        <v>23949</v>
      </c>
      <c r="J986" s="2" t="s">
        <v>28311</v>
      </c>
      <c r="K986" s="2" t="s">
        <v>28301</v>
      </c>
      <c r="L986" s="2" t="s">
        <v>28395</v>
      </c>
      <c r="M986" s="2" t="s">
        <v>28318</v>
      </c>
      <c r="N986" s="2" t="s">
        <v>28508</v>
      </c>
      <c r="O986" s="2" t="s">
        <v>28328</v>
      </c>
      <c r="P986" s="2" t="s">
        <v>28306</v>
      </c>
      <c r="Q986" s="2">
        <v>9</v>
      </c>
      <c r="R986" s="2" t="s">
        <v>29115</v>
      </c>
    </row>
    <row r="987" spans="1:18" ht="19.5" x14ac:dyDescent="0.25">
      <c r="A987" s="2" t="s">
        <v>29116</v>
      </c>
      <c r="B987" s="2" t="s">
        <v>28298</v>
      </c>
      <c r="C987" s="3">
        <v>43741.664336423608</v>
      </c>
      <c r="D987" s="3">
        <v>43745.521286805553</v>
      </c>
      <c r="E987" s="2">
        <v>286856</v>
      </c>
      <c r="F987" s="2" t="s">
        <v>24034</v>
      </c>
      <c r="G987" s="2" t="s">
        <v>24035</v>
      </c>
      <c r="H987" s="2" t="s">
        <v>29117</v>
      </c>
      <c r="I987" s="2" t="s">
        <v>24033</v>
      </c>
      <c r="J987" s="2" t="s">
        <v>28441</v>
      </c>
      <c r="K987" s="2" t="s">
        <v>28301</v>
      </c>
      <c r="L987" s="2" t="s">
        <v>28416</v>
      </c>
      <c r="M987" s="2" t="s">
        <v>28325</v>
      </c>
      <c r="N987" s="2" t="s">
        <v>28442</v>
      </c>
      <c r="O987" s="2" t="s">
        <v>28341</v>
      </c>
      <c r="P987" s="2" t="s">
        <v>28306</v>
      </c>
      <c r="Q987" s="2">
        <v>9</v>
      </c>
      <c r="R987" s="2" t="s">
        <v>29118</v>
      </c>
    </row>
    <row r="988" spans="1:18" ht="19.5" x14ac:dyDescent="0.25">
      <c r="A988" s="2" t="s">
        <v>29119</v>
      </c>
      <c r="B988" s="2" t="s">
        <v>28298</v>
      </c>
      <c r="C988" s="3">
        <v>43741.686637418978</v>
      </c>
      <c r="D988" s="3">
        <v>43745.521548067125</v>
      </c>
      <c r="E988" s="2">
        <v>286861</v>
      </c>
      <c r="F988" s="2" t="s">
        <v>24037</v>
      </c>
      <c r="G988" s="2" t="s">
        <v>24038</v>
      </c>
      <c r="H988" s="2" t="s">
        <v>29120</v>
      </c>
      <c r="I988" s="2" t="s">
        <v>24036</v>
      </c>
      <c r="J988" s="2" t="s">
        <v>28354</v>
      </c>
      <c r="K988" s="2" t="s">
        <v>28301</v>
      </c>
      <c r="L988" s="2" t="s">
        <v>28387</v>
      </c>
      <c r="M988" s="2" t="s">
        <v>28340</v>
      </c>
      <c r="N988" s="2" t="s">
        <v>28447</v>
      </c>
      <c r="O988" s="2" t="s">
        <v>28341</v>
      </c>
      <c r="P988" s="2" t="s">
        <v>28306</v>
      </c>
      <c r="Q988" s="2">
        <v>9</v>
      </c>
      <c r="R988" s="2" t="s">
        <v>29121</v>
      </c>
    </row>
    <row r="989" spans="1:18" ht="39" x14ac:dyDescent="0.25">
      <c r="A989" s="2" t="s">
        <v>29122</v>
      </c>
      <c r="B989" s="2" t="s">
        <v>28298</v>
      </c>
      <c r="C989" s="3">
        <v>43741.705727395834</v>
      </c>
      <c r="D989" s="3">
        <v>43745.521965509259</v>
      </c>
      <c r="E989" s="2">
        <v>77356</v>
      </c>
      <c r="F989" s="2" t="s">
        <v>22283</v>
      </c>
      <c r="G989" s="2" t="s">
        <v>22123</v>
      </c>
      <c r="H989" s="2" t="s">
        <v>29123</v>
      </c>
      <c r="I989" s="2" t="s">
        <v>24039</v>
      </c>
      <c r="J989" s="2" t="s">
        <v>28311</v>
      </c>
      <c r="K989" s="2" t="s">
        <v>28301</v>
      </c>
      <c r="L989" s="2" t="s">
        <v>28325</v>
      </c>
      <c r="M989" s="2" t="s">
        <v>28303</v>
      </c>
      <c r="N989" s="2" t="s">
        <v>28508</v>
      </c>
      <c r="O989" s="2" t="s">
        <v>28328</v>
      </c>
      <c r="P989" s="2" t="s">
        <v>28335</v>
      </c>
      <c r="Q989" s="2">
        <v>9</v>
      </c>
      <c r="R989" s="2" t="s">
        <v>29124</v>
      </c>
    </row>
    <row r="990" spans="1:18" ht="29.25" x14ac:dyDescent="0.25">
      <c r="A990" s="2" t="s">
        <v>29125</v>
      </c>
      <c r="B990" s="2" t="s">
        <v>28298</v>
      </c>
      <c r="C990" s="3">
        <v>43742.415218437498</v>
      </c>
      <c r="D990" s="3">
        <v>43745.522935995366</v>
      </c>
      <c r="E990" s="2">
        <v>286868</v>
      </c>
      <c r="F990" s="2" t="s">
        <v>22345</v>
      </c>
      <c r="G990" s="2" t="s">
        <v>23231</v>
      </c>
      <c r="H990" s="2" t="s">
        <v>29126</v>
      </c>
      <c r="I990" s="2" t="s">
        <v>24040</v>
      </c>
      <c r="J990" s="2" t="s">
        <v>28512</v>
      </c>
      <c r="K990" s="2" t="s">
        <v>28301</v>
      </c>
      <c r="L990" s="2" t="s">
        <v>28416</v>
      </c>
      <c r="M990" s="2" t="s">
        <v>28313</v>
      </c>
      <c r="N990" s="2" t="s">
        <v>28412</v>
      </c>
      <c r="O990" s="2" t="s">
        <v>28341</v>
      </c>
      <c r="P990" s="2" t="s">
        <v>28335</v>
      </c>
      <c r="Q990" s="2">
        <v>9</v>
      </c>
      <c r="R990" s="2" t="s">
        <v>29127</v>
      </c>
    </row>
    <row r="991" spans="1:18" ht="19.5" x14ac:dyDescent="0.25">
      <c r="A991" s="2" t="s">
        <v>29128</v>
      </c>
      <c r="B991" s="2" t="s">
        <v>28298</v>
      </c>
      <c r="C991" s="3">
        <v>43742.416730439814</v>
      </c>
      <c r="D991" s="3">
        <v>43745.523232141204</v>
      </c>
      <c r="E991" s="2">
        <v>286869</v>
      </c>
      <c r="F991" s="2" t="s">
        <v>22385</v>
      </c>
      <c r="G991" s="2" t="s">
        <v>22981</v>
      </c>
      <c r="H991" s="2" t="s">
        <v>29129</v>
      </c>
      <c r="I991" s="2" t="s">
        <v>24041</v>
      </c>
      <c r="J991" s="2" t="s">
        <v>28512</v>
      </c>
      <c r="K991" s="2" t="s">
        <v>28301</v>
      </c>
      <c r="L991" s="2" t="s">
        <v>28424</v>
      </c>
      <c r="M991" s="2" t="s">
        <v>28303</v>
      </c>
      <c r="N991" s="2" t="s">
        <v>28412</v>
      </c>
      <c r="O991" s="2" t="s">
        <v>28341</v>
      </c>
      <c r="P991" s="2" t="s">
        <v>28306</v>
      </c>
      <c r="Q991" s="2">
        <v>9</v>
      </c>
      <c r="R991" s="2" t="s">
        <v>29130</v>
      </c>
    </row>
    <row r="992" spans="1:18" ht="19.5" x14ac:dyDescent="0.25">
      <c r="A992" s="2" t="s">
        <v>29131</v>
      </c>
      <c r="B992" s="2" t="s">
        <v>28298</v>
      </c>
      <c r="C992" s="3">
        <v>43742.484720752313</v>
      </c>
      <c r="D992" s="3">
        <v>43746.425660034722</v>
      </c>
      <c r="E992" s="2">
        <v>152266</v>
      </c>
      <c r="F992" s="2" t="s">
        <v>22418</v>
      </c>
      <c r="G992" s="2" t="s">
        <v>23295</v>
      </c>
      <c r="H992" s="2" t="s">
        <v>29114</v>
      </c>
      <c r="I992" s="2" t="s">
        <v>24063</v>
      </c>
      <c r="J992" s="2" t="s">
        <v>28465</v>
      </c>
      <c r="K992" s="2" t="s">
        <v>28301</v>
      </c>
      <c r="L992" s="2" t="s">
        <v>28403</v>
      </c>
      <c r="M992" s="2" t="s">
        <v>28318</v>
      </c>
      <c r="N992" s="2" t="s">
        <v>28447</v>
      </c>
      <c r="O992" s="2" t="s">
        <v>28328</v>
      </c>
      <c r="P992" s="2" t="s">
        <v>28335</v>
      </c>
      <c r="Q992" s="2">
        <v>9</v>
      </c>
      <c r="R992" s="2" t="s">
        <v>29132</v>
      </c>
    </row>
    <row r="993" spans="1:18" ht="19.5" x14ac:dyDescent="0.25">
      <c r="A993" s="2" t="s">
        <v>29133</v>
      </c>
      <c r="B993" s="2" t="s">
        <v>28298</v>
      </c>
      <c r="C993" s="3">
        <v>43742.507059340278</v>
      </c>
      <c r="D993" s="3">
        <v>43745.523791284722</v>
      </c>
      <c r="E993" s="2">
        <v>286919</v>
      </c>
      <c r="F993" s="2" t="s">
        <v>22261</v>
      </c>
      <c r="G993" s="2" t="s">
        <v>24043</v>
      </c>
      <c r="H993" s="2" t="s">
        <v>29134</v>
      </c>
      <c r="I993" s="2" t="s">
        <v>24042</v>
      </c>
      <c r="J993" s="2" t="s">
        <v>28523</v>
      </c>
      <c r="K993" s="2" t="s">
        <v>28301</v>
      </c>
      <c r="L993" s="2" t="s">
        <v>28403</v>
      </c>
      <c r="M993" s="2" t="s">
        <v>28303</v>
      </c>
      <c r="N993" s="2" t="s">
        <v>28360</v>
      </c>
      <c r="O993" s="2" t="s">
        <v>28328</v>
      </c>
      <c r="P993" s="2" t="s">
        <v>28306</v>
      </c>
      <c r="Q993" s="2">
        <v>9</v>
      </c>
      <c r="R993" s="2" t="s">
        <v>29135</v>
      </c>
    </row>
    <row r="994" spans="1:18" ht="19.5" x14ac:dyDescent="0.25">
      <c r="A994" s="2" t="s">
        <v>29136</v>
      </c>
      <c r="B994" s="2" t="s">
        <v>28298</v>
      </c>
      <c r="C994" s="3">
        <v>43742.509416006942</v>
      </c>
      <c r="D994" s="3">
        <v>43745.52419556713</v>
      </c>
      <c r="E994" s="2">
        <v>286920</v>
      </c>
      <c r="F994" s="2" t="s">
        <v>23583</v>
      </c>
      <c r="G994" s="2" t="s">
        <v>22330</v>
      </c>
      <c r="H994" s="2" t="s">
        <v>29137</v>
      </c>
      <c r="I994" s="2" t="s">
        <v>24044</v>
      </c>
      <c r="J994" s="2" t="s">
        <v>28345</v>
      </c>
      <c r="K994" s="2" t="s">
        <v>28301</v>
      </c>
      <c r="L994" s="2" t="s">
        <v>28376</v>
      </c>
      <c r="M994" s="2" t="s">
        <v>28421</v>
      </c>
      <c r="N994" s="2" t="s">
        <v>28427</v>
      </c>
      <c r="O994" s="2" t="s">
        <v>28341</v>
      </c>
      <c r="P994" s="2" t="s">
        <v>28306</v>
      </c>
      <c r="Q994" s="2">
        <v>9</v>
      </c>
      <c r="R994" s="2" t="s">
        <v>29138</v>
      </c>
    </row>
    <row r="995" spans="1:18" ht="68.25" x14ac:dyDescent="0.25">
      <c r="A995" s="2" t="s">
        <v>29139</v>
      </c>
      <c r="B995" s="2" t="s">
        <v>28298</v>
      </c>
      <c r="C995" s="3">
        <v>43742.58509158565</v>
      </c>
      <c r="D995" s="3">
        <v>43745.524532673611</v>
      </c>
      <c r="E995" s="2">
        <v>287876</v>
      </c>
      <c r="F995" s="2" t="s">
        <v>24046</v>
      </c>
      <c r="G995" s="2" t="s">
        <v>23976</v>
      </c>
      <c r="H995" s="2" t="s">
        <v>29140</v>
      </c>
      <c r="I995" s="2" t="s">
        <v>24045</v>
      </c>
      <c r="J995" s="2" t="s">
        <v>28332</v>
      </c>
      <c r="K995" s="2" t="s">
        <v>28301</v>
      </c>
      <c r="L995" s="2" t="s">
        <v>28403</v>
      </c>
      <c r="M995" s="2" t="s">
        <v>28384</v>
      </c>
      <c r="N995" s="2" t="s">
        <v>28334</v>
      </c>
      <c r="O995" s="2" t="s">
        <v>28341</v>
      </c>
      <c r="P995" s="2" t="s">
        <v>28306</v>
      </c>
      <c r="Q995" s="2">
        <v>9</v>
      </c>
      <c r="R995" s="2" t="s">
        <v>29141</v>
      </c>
    </row>
    <row r="996" spans="1:18" ht="29.25" x14ac:dyDescent="0.25">
      <c r="A996" s="2" t="s">
        <v>29142</v>
      </c>
      <c r="B996" s="2" t="s">
        <v>28298</v>
      </c>
      <c r="C996" s="3">
        <v>43742.603409872681</v>
      </c>
      <c r="D996" s="3">
        <v>43745.524952083331</v>
      </c>
      <c r="E996" s="2">
        <v>287882</v>
      </c>
      <c r="F996" s="2" t="s">
        <v>22216</v>
      </c>
      <c r="G996" s="2" t="s">
        <v>24048</v>
      </c>
      <c r="H996" s="2" t="s">
        <v>29143</v>
      </c>
      <c r="I996" s="2" t="s">
        <v>24047</v>
      </c>
      <c r="J996" s="2" t="s">
        <v>28364</v>
      </c>
      <c r="K996" s="2" t="s">
        <v>28301</v>
      </c>
      <c r="L996" s="2" t="s">
        <v>28380</v>
      </c>
      <c r="M996" s="2" t="s">
        <v>28313</v>
      </c>
      <c r="N996" s="2" t="s">
        <v>28366</v>
      </c>
      <c r="O996" s="2" t="s">
        <v>28341</v>
      </c>
      <c r="P996" s="2" t="s">
        <v>28306</v>
      </c>
      <c r="Q996" s="2">
        <v>9</v>
      </c>
      <c r="R996" s="2" t="s">
        <v>29144</v>
      </c>
    </row>
    <row r="997" spans="1:18" ht="68.25" x14ac:dyDescent="0.25">
      <c r="A997" s="2" t="s">
        <v>29145</v>
      </c>
      <c r="B997" s="2" t="s">
        <v>28298</v>
      </c>
      <c r="C997" s="3">
        <v>43743.529112118056</v>
      </c>
      <c r="D997" s="3">
        <v>43745.525551736107</v>
      </c>
      <c r="E997" s="2">
        <v>287959</v>
      </c>
      <c r="F997" s="2" t="s">
        <v>22188</v>
      </c>
      <c r="G997" s="2" t="s">
        <v>24050</v>
      </c>
      <c r="H997" s="2" t="s">
        <v>29146</v>
      </c>
      <c r="I997" s="2" t="s">
        <v>24049</v>
      </c>
      <c r="J997" s="2" t="s">
        <v>28332</v>
      </c>
      <c r="K997" s="2" t="s">
        <v>28301</v>
      </c>
      <c r="L997" s="2" t="s">
        <v>28400</v>
      </c>
      <c r="M997" s="2" t="s">
        <v>28318</v>
      </c>
      <c r="N997" s="2" t="s">
        <v>28334</v>
      </c>
      <c r="O997" s="2" t="s">
        <v>28341</v>
      </c>
      <c r="P997" s="2" t="s">
        <v>28306</v>
      </c>
      <c r="Q997" s="2">
        <v>9</v>
      </c>
      <c r="R997" s="2" t="s">
        <v>29147</v>
      </c>
    </row>
    <row r="998" spans="1:18" ht="58.5" hidden="1" x14ac:dyDescent="0.25">
      <c r="A998" s="2" t="s">
        <v>29148</v>
      </c>
      <c r="B998" s="2" t="s">
        <v>28298</v>
      </c>
      <c r="C998" s="3">
        <v>43745.421044988427</v>
      </c>
      <c r="D998" s="3">
        <v>43748.528612997681</v>
      </c>
      <c r="E998" s="2">
        <v>287992</v>
      </c>
      <c r="F998" s="2" t="s">
        <v>22790</v>
      </c>
      <c r="G998" s="2" t="s">
        <v>22828</v>
      </c>
      <c r="H998" s="2" t="s">
        <v>29149</v>
      </c>
      <c r="I998" s="2" t="s">
        <v>28249</v>
      </c>
      <c r="J998" s="2" t="s">
        <v>28383</v>
      </c>
      <c r="K998" s="2" t="s">
        <v>28301</v>
      </c>
      <c r="L998" s="2" t="s">
        <v>28340</v>
      </c>
      <c r="M998" s="2" t="s">
        <v>28416</v>
      </c>
      <c r="N998" s="2" t="s">
        <v>28531</v>
      </c>
      <c r="O998" s="2" t="s">
        <v>28341</v>
      </c>
      <c r="P998" s="2" t="s">
        <v>28306</v>
      </c>
      <c r="Q998" s="2">
        <v>9</v>
      </c>
      <c r="R998" s="2" t="s">
        <v>29150</v>
      </c>
    </row>
    <row r="999" spans="1:18" ht="29.25" hidden="1" x14ac:dyDescent="0.25">
      <c r="A999" s="2" t="s">
        <v>29151</v>
      </c>
      <c r="B999" s="2" t="s">
        <v>28298</v>
      </c>
      <c r="C999" s="3">
        <v>43745.441171990737</v>
      </c>
      <c r="D999" s="3">
        <v>43748.528937071758</v>
      </c>
      <c r="E999" s="2">
        <v>288007</v>
      </c>
      <c r="F999" s="2" t="s">
        <v>22355</v>
      </c>
      <c r="G999" s="2" t="s">
        <v>29152</v>
      </c>
      <c r="H999" s="2" t="s">
        <v>29153</v>
      </c>
      <c r="I999" s="2" t="s">
        <v>28250</v>
      </c>
      <c r="J999" s="2" t="s">
        <v>28399</v>
      </c>
      <c r="K999" s="2" t="s">
        <v>28301</v>
      </c>
      <c r="L999" s="2" t="s">
        <v>28326</v>
      </c>
      <c r="M999" s="2" t="s">
        <v>28326</v>
      </c>
      <c r="N999" s="2" t="s">
        <v>28401</v>
      </c>
      <c r="O999" s="2" t="s">
        <v>28341</v>
      </c>
      <c r="P999" s="2" t="s">
        <v>28306</v>
      </c>
      <c r="Q999" s="2">
        <v>9</v>
      </c>
      <c r="R999" s="2" t="s">
        <v>29154</v>
      </c>
    </row>
    <row r="1000" spans="1:18" ht="39" hidden="1" x14ac:dyDescent="0.25">
      <c r="A1000" s="2" t="s">
        <v>29155</v>
      </c>
      <c r="B1000" s="2" t="s">
        <v>28298</v>
      </c>
      <c r="C1000" s="3">
        <v>43745.45498278935</v>
      </c>
      <c r="D1000" s="3">
        <v>43748.529164386571</v>
      </c>
      <c r="E1000" s="2">
        <v>288019</v>
      </c>
      <c r="F1000" s="2" t="s">
        <v>22137</v>
      </c>
      <c r="G1000" s="2" t="s">
        <v>29156</v>
      </c>
      <c r="H1000" s="2" t="s">
        <v>29157</v>
      </c>
      <c r="I1000" s="2" t="s">
        <v>28251</v>
      </c>
      <c r="J1000" s="2" t="s">
        <v>28364</v>
      </c>
      <c r="K1000" s="2" t="s">
        <v>28301</v>
      </c>
      <c r="L1000" s="2" t="s">
        <v>28424</v>
      </c>
      <c r="M1000" s="2" t="s">
        <v>28326</v>
      </c>
      <c r="N1000" s="2" t="s">
        <v>28319</v>
      </c>
      <c r="O1000" s="2" t="s">
        <v>28341</v>
      </c>
      <c r="P1000" s="2" t="s">
        <v>28306</v>
      </c>
      <c r="Q1000" s="2">
        <v>9</v>
      </c>
      <c r="R1000" s="2" t="s">
        <v>29158</v>
      </c>
    </row>
    <row r="1001" spans="1:18" ht="19.5" hidden="1" x14ac:dyDescent="0.25">
      <c r="A1001" s="2" t="s">
        <v>29159</v>
      </c>
      <c r="B1001" s="2" t="s">
        <v>28298</v>
      </c>
      <c r="C1001" s="3">
        <v>43745.698502233798</v>
      </c>
      <c r="D1001" s="3">
        <v>43748.529487581014</v>
      </c>
      <c r="E1001" s="2">
        <v>288073</v>
      </c>
      <c r="F1001" s="2" t="s">
        <v>22198</v>
      </c>
      <c r="G1001" s="2" t="s">
        <v>26751</v>
      </c>
      <c r="H1001" s="2" t="s">
        <v>29160</v>
      </c>
      <c r="I1001" s="2" t="s">
        <v>28252</v>
      </c>
      <c r="J1001" s="2" t="s">
        <v>28537</v>
      </c>
      <c r="K1001" s="2" t="s">
        <v>28301</v>
      </c>
      <c r="L1001" s="2" t="s">
        <v>28376</v>
      </c>
      <c r="M1001" s="2" t="s">
        <v>28313</v>
      </c>
      <c r="N1001" s="2" t="s">
        <v>28517</v>
      </c>
      <c r="O1001" s="2" t="s">
        <v>28341</v>
      </c>
      <c r="P1001" s="2" t="s">
        <v>28335</v>
      </c>
      <c r="Q1001" s="2">
        <v>9</v>
      </c>
      <c r="R1001" s="2" t="s">
        <v>29161</v>
      </c>
    </row>
    <row r="1002" spans="1:18" ht="58.5" hidden="1" x14ac:dyDescent="0.25">
      <c r="A1002" s="2" t="s">
        <v>29162</v>
      </c>
      <c r="B1002" s="2" t="s">
        <v>28298</v>
      </c>
      <c r="C1002" s="3">
        <v>43746.428827581018</v>
      </c>
      <c r="D1002" s="3">
        <v>43748.529715277778</v>
      </c>
      <c r="E1002" s="2">
        <v>33931</v>
      </c>
      <c r="F1002" s="2" t="s">
        <v>22367</v>
      </c>
      <c r="G1002" s="2" t="s">
        <v>29163</v>
      </c>
      <c r="H1002" s="2" t="s">
        <v>29164</v>
      </c>
      <c r="I1002" s="2" t="s">
        <v>28253</v>
      </c>
      <c r="J1002" s="2" t="s">
        <v>28317</v>
      </c>
      <c r="K1002" s="2" t="s">
        <v>28301</v>
      </c>
      <c r="L1002" s="2" t="s">
        <v>28325</v>
      </c>
      <c r="M1002" s="2" t="s">
        <v>28347</v>
      </c>
      <c r="N1002" s="2" t="s">
        <v>28406</v>
      </c>
      <c r="O1002" s="2" t="s">
        <v>29165</v>
      </c>
      <c r="P1002" s="2" t="s">
        <v>28306</v>
      </c>
      <c r="Q1002" s="2">
        <v>9</v>
      </c>
      <c r="R1002" s="2" t="s">
        <v>29166</v>
      </c>
    </row>
    <row r="1003" spans="1:18" ht="29.25" hidden="1" x14ac:dyDescent="0.25">
      <c r="A1003" s="2" t="s">
        <v>29167</v>
      </c>
      <c r="B1003" s="2" t="s">
        <v>28298</v>
      </c>
      <c r="C1003" s="3">
        <v>43746.458498460648</v>
      </c>
      <c r="D1003" s="3">
        <v>43748.530429479164</v>
      </c>
      <c r="E1003" s="2">
        <v>74383</v>
      </c>
      <c r="F1003" s="2" t="s">
        <v>22838</v>
      </c>
      <c r="G1003" s="2" t="s">
        <v>23614</v>
      </c>
      <c r="H1003" s="2" t="s">
        <v>29168</v>
      </c>
      <c r="I1003" s="2" t="s">
        <v>28254</v>
      </c>
      <c r="J1003" s="2" t="s">
        <v>28339</v>
      </c>
      <c r="K1003" s="2" t="s">
        <v>28301</v>
      </c>
      <c r="L1003" s="2" t="s">
        <v>28340</v>
      </c>
      <c r="M1003" s="2" t="s">
        <v>28376</v>
      </c>
      <c r="N1003" s="2" t="s">
        <v>28334</v>
      </c>
      <c r="O1003" s="2" t="s">
        <v>28328</v>
      </c>
      <c r="P1003" s="2" t="s">
        <v>28306</v>
      </c>
      <c r="Q1003" s="2">
        <v>9</v>
      </c>
      <c r="R1003" s="2" t="s">
        <v>29169</v>
      </c>
    </row>
    <row r="1004" spans="1:18" ht="68.25" hidden="1" x14ac:dyDescent="0.25">
      <c r="A1004" s="2" t="s">
        <v>29170</v>
      </c>
      <c r="B1004" s="2" t="s">
        <v>28298</v>
      </c>
      <c r="C1004" s="3">
        <v>43746.476022372684</v>
      </c>
      <c r="D1004" s="3">
        <v>43748.530677511575</v>
      </c>
      <c r="E1004" s="2">
        <v>288122</v>
      </c>
      <c r="F1004" s="2" t="s">
        <v>23583</v>
      </c>
      <c r="G1004" s="2" t="s">
        <v>29171</v>
      </c>
      <c r="H1004" s="2" t="s">
        <v>29172</v>
      </c>
      <c r="I1004" s="2" t="s">
        <v>28255</v>
      </c>
      <c r="J1004" s="2" t="s">
        <v>28339</v>
      </c>
      <c r="K1004" s="2" t="s">
        <v>28301</v>
      </c>
      <c r="L1004" s="2" t="s">
        <v>28395</v>
      </c>
      <c r="M1004" s="2" t="s">
        <v>28416</v>
      </c>
      <c r="N1004" s="2" t="s">
        <v>28348</v>
      </c>
      <c r="O1004" s="2" t="s">
        <v>28341</v>
      </c>
      <c r="P1004" s="2" t="s">
        <v>28306</v>
      </c>
      <c r="Q1004" s="2">
        <v>9</v>
      </c>
      <c r="R1004" s="2" t="s">
        <v>29173</v>
      </c>
    </row>
    <row r="1005" spans="1:18" ht="68.25" hidden="1" x14ac:dyDescent="0.25">
      <c r="A1005" s="2" t="s">
        <v>29174</v>
      </c>
      <c r="B1005" s="2" t="s">
        <v>28298</v>
      </c>
      <c r="C1005" s="3">
        <v>43746.515061030092</v>
      </c>
      <c r="D1005" s="3">
        <v>43748.530946180552</v>
      </c>
      <c r="E1005" s="2">
        <v>288149</v>
      </c>
      <c r="F1005" s="2" t="s">
        <v>22249</v>
      </c>
      <c r="G1005" s="2" t="s">
        <v>27548</v>
      </c>
      <c r="H1005" s="2" t="s">
        <v>29175</v>
      </c>
      <c r="I1005" s="2" t="s">
        <v>28256</v>
      </c>
      <c r="J1005" s="2" t="s">
        <v>28523</v>
      </c>
      <c r="K1005" s="2" t="s">
        <v>28301</v>
      </c>
      <c r="L1005" s="2" t="s">
        <v>28365</v>
      </c>
      <c r="M1005" s="2" t="s">
        <v>28347</v>
      </c>
      <c r="N1005" s="2" t="s">
        <v>28360</v>
      </c>
      <c r="O1005" s="2" t="s">
        <v>28341</v>
      </c>
      <c r="P1005" s="2" t="s">
        <v>28306</v>
      </c>
      <c r="Q1005" s="2">
        <v>9</v>
      </c>
      <c r="R1005" s="2" t="s">
        <v>29176</v>
      </c>
    </row>
    <row r="1006" spans="1:18" ht="29.25" hidden="1" x14ac:dyDescent="0.25">
      <c r="A1006" s="2" t="s">
        <v>29177</v>
      </c>
      <c r="B1006" s="2" t="s">
        <v>28298</v>
      </c>
      <c r="C1006" s="3">
        <v>43747.434922719905</v>
      </c>
      <c r="D1006" s="3">
        <v>43748.53116327546</v>
      </c>
      <c r="E1006" s="2">
        <v>45235</v>
      </c>
      <c r="F1006" s="2" t="s">
        <v>22296</v>
      </c>
      <c r="G1006" s="2" t="s">
        <v>29178</v>
      </c>
      <c r="H1006" s="2" t="s">
        <v>29179</v>
      </c>
      <c r="I1006" s="2" t="s">
        <v>28257</v>
      </c>
      <c r="J1006" s="2" t="s">
        <v>28465</v>
      </c>
      <c r="K1006" s="2" t="s">
        <v>28301</v>
      </c>
      <c r="L1006" s="2" t="s">
        <v>28451</v>
      </c>
      <c r="M1006" s="2" t="s">
        <v>28376</v>
      </c>
      <c r="N1006" s="2" t="s">
        <v>28447</v>
      </c>
      <c r="O1006" s="2" t="s">
        <v>28320</v>
      </c>
      <c r="P1006" s="2" t="s">
        <v>28306</v>
      </c>
      <c r="Q1006" s="2">
        <v>9</v>
      </c>
      <c r="R1006" s="2" t="s">
        <v>29180</v>
      </c>
    </row>
    <row r="1007" spans="1:18" ht="29.25" hidden="1" x14ac:dyDescent="0.25">
      <c r="A1007" s="2" t="s">
        <v>29181</v>
      </c>
      <c r="B1007" s="2" t="s">
        <v>28298</v>
      </c>
      <c r="C1007" s="3">
        <v>43747.51220420139</v>
      </c>
      <c r="D1007" s="3">
        <v>43748.531392210643</v>
      </c>
      <c r="E1007" s="2">
        <v>288274</v>
      </c>
      <c r="F1007" s="2" t="s">
        <v>22175</v>
      </c>
      <c r="G1007" s="2" t="s">
        <v>24664</v>
      </c>
      <c r="H1007" s="2" t="s">
        <v>29182</v>
      </c>
      <c r="I1007" s="2" t="s">
        <v>28258</v>
      </c>
      <c r="J1007" s="2" t="s">
        <v>28507</v>
      </c>
      <c r="K1007" s="2" t="s">
        <v>28301</v>
      </c>
      <c r="L1007" s="2" t="s">
        <v>28318</v>
      </c>
      <c r="M1007" s="2" t="s">
        <v>28347</v>
      </c>
      <c r="N1007" s="2" t="s">
        <v>28531</v>
      </c>
      <c r="O1007" s="2" t="s">
        <v>28341</v>
      </c>
      <c r="P1007" s="2" t="s">
        <v>28306</v>
      </c>
      <c r="Q1007" s="2">
        <v>9</v>
      </c>
      <c r="R1007" s="2" t="s">
        <v>29183</v>
      </c>
    </row>
    <row r="1008" spans="1:18" ht="29.25" hidden="1" x14ac:dyDescent="0.25">
      <c r="A1008" s="2" t="s">
        <v>29184</v>
      </c>
      <c r="B1008" s="2" t="s">
        <v>28298</v>
      </c>
      <c r="C1008" s="3">
        <v>43747.569561192126</v>
      </c>
      <c r="D1008" s="3">
        <v>43748.531613738422</v>
      </c>
      <c r="E1008" s="2">
        <v>288290</v>
      </c>
      <c r="F1008" s="2" t="s">
        <v>29185</v>
      </c>
      <c r="G1008" s="2" t="s">
        <v>22662</v>
      </c>
      <c r="H1008" s="2" t="s">
        <v>29186</v>
      </c>
      <c r="I1008" s="2" t="s">
        <v>28259</v>
      </c>
      <c r="J1008" s="2" t="s">
        <v>28300</v>
      </c>
      <c r="K1008" s="2" t="s">
        <v>28301</v>
      </c>
      <c r="L1008" s="2" t="s">
        <v>28421</v>
      </c>
      <c r="M1008" s="2" t="s">
        <v>28326</v>
      </c>
      <c r="N1008" s="2" t="s">
        <v>28304</v>
      </c>
      <c r="O1008" s="2" t="s">
        <v>28341</v>
      </c>
      <c r="P1008" s="2" t="s">
        <v>28306</v>
      </c>
      <c r="Q1008" s="2">
        <v>9</v>
      </c>
      <c r="R1008" s="2" t="s">
        <v>29187</v>
      </c>
    </row>
    <row r="1009" spans="1:18" ht="29.25" hidden="1" x14ac:dyDescent="0.25">
      <c r="A1009" s="2" t="s">
        <v>29188</v>
      </c>
      <c r="B1009" s="2" t="s">
        <v>28298</v>
      </c>
      <c r="C1009" s="3">
        <v>43747.615139664347</v>
      </c>
      <c r="D1009" s="3">
        <v>43748.531851736108</v>
      </c>
      <c r="E1009" s="2">
        <v>288312</v>
      </c>
      <c r="F1009" s="2" t="s">
        <v>22375</v>
      </c>
      <c r="G1009" s="2" t="s">
        <v>26326</v>
      </c>
      <c r="H1009" s="2" t="s">
        <v>29189</v>
      </c>
      <c r="I1009" s="2" t="s">
        <v>28260</v>
      </c>
      <c r="J1009" s="2" t="s">
        <v>28399</v>
      </c>
      <c r="K1009" s="2" t="s">
        <v>28301</v>
      </c>
      <c r="L1009" s="2" t="s">
        <v>28347</v>
      </c>
      <c r="M1009" s="2" t="s">
        <v>28326</v>
      </c>
      <c r="N1009" s="2" t="s">
        <v>28401</v>
      </c>
      <c r="O1009" s="2" t="s">
        <v>28341</v>
      </c>
      <c r="P1009" s="2" t="s">
        <v>28306</v>
      </c>
      <c r="Q1009" s="2">
        <v>9</v>
      </c>
      <c r="R1009" s="2" t="s">
        <v>29190</v>
      </c>
    </row>
    <row r="1010" spans="1:18" ht="19.5" hidden="1" x14ac:dyDescent="0.25">
      <c r="A1010" s="2" t="s">
        <v>29191</v>
      </c>
      <c r="B1010" s="2" t="s">
        <v>28298</v>
      </c>
      <c r="C1010" s="3">
        <v>43748.445918483798</v>
      </c>
      <c r="D1010" s="3">
        <v>43754.570910150462</v>
      </c>
      <c r="E1010" s="2">
        <v>288354</v>
      </c>
      <c r="F1010" s="2" t="s">
        <v>29192</v>
      </c>
      <c r="G1010" s="2" t="s">
        <v>29193</v>
      </c>
      <c r="H1010" s="2" t="s">
        <v>29194</v>
      </c>
      <c r="I1010" s="2" t="s">
        <v>28261</v>
      </c>
      <c r="J1010" s="2" t="s">
        <v>28554</v>
      </c>
      <c r="K1010" s="2" t="s">
        <v>28301</v>
      </c>
      <c r="L1010" s="2" t="s">
        <v>28312</v>
      </c>
      <c r="M1010" s="2" t="s">
        <v>28376</v>
      </c>
      <c r="N1010" s="2" t="s">
        <v>28641</v>
      </c>
      <c r="O1010" s="2" t="s">
        <v>28341</v>
      </c>
      <c r="P1010" s="2" t="s">
        <v>28306</v>
      </c>
      <c r="Q1010" s="2">
        <v>9</v>
      </c>
      <c r="R1010" s="2" t="s">
        <v>29195</v>
      </c>
    </row>
    <row r="1011" spans="1:18" ht="29.25" hidden="1" x14ac:dyDescent="0.25">
      <c r="A1011" s="2" t="s">
        <v>29196</v>
      </c>
      <c r="B1011" s="2" t="s">
        <v>28298</v>
      </c>
      <c r="C1011" s="3">
        <v>43748.446090543977</v>
      </c>
      <c r="D1011" s="3">
        <v>43754.57117920139</v>
      </c>
      <c r="E1011" s="2">
        <v>288355</v>
      </c>
      <c r="F1011" s="2" t="s">
        <v>22333</v>
      </c>
      <c r="G1011" s="2" t="s">
        <v>24519</v>
      </c>
      <c r="H1011" s="2" t="s">
        <v>29197</v>
      </c>
      <c r="I1011" s="2" t="s">
        <v>28262</v>
      </c>
      <c r="J1011" s="2" t="s">
        <v>28490</v>
      </c>
      <c r="K1011" s="2" t="s">
        <v>28301</v>
      </c>
      <c r="L1011" s="2" t="s">
        <v>28403</v>
      </c>
      <c r="M1011" s="2" t="s">
        <v>28416</v>
      </c>
      <c r="N1011" s="2" t="s">
        <v>28366</v>
      </c>
      <c r="O1011" s="2" t="s">
        <v>28341</v>
      </c>
      <c r="P1011" s="2" t="s">
        <v>28306</v>
      </c>
      <c r="Q1011" s="2">
        <v>9</v>
      </c>
      <c r="R1011" s="2" t="s">
        <v>29198</v>
      </c>
    </row>
    <row r="1012" spans="1:18" ht="39" hidden="1" x14ac:dyDescent="0.25">
      <c r="A1012" s="2" t="s">
        <v>29199</v>
      </c>
      <c r="B1012" s="2" t="s">
        <v>28298</v>
      </c>
      <c r="C1012" s="3">
        <v>43748.539256828699</v>
      </c>
      <c r="D1012" s="3">
        <v>43754.430178009257</v>
      </c>
      <c r="E1012" s="2">
        <v>288392</v>
      </c>
      <c r="F1012" s="2" t="s">
        <v>22385</v>
      </c>
      <c r="G1012" s="2" t="s">
        <v>29200</v>
      </c>
      <c r="H1012" s="2" t="s">
        <v>29201</v>
      </c>
      <c r="I1012" s="2" t="s">
        <v>28263</v>
      </c>
      <c r="J1012" s="2" t="s">
        <v>28512</v>
      </c>
      <c r="K1012" s="2" t="s">
        <v>28301</v>
      </c>
      <c r="L1012" s="2" t="s">
        <v>28389</v>
      </c>
      <c r="M1012" s="2" t="s">
        <v>28347</v>
      </c>
      <c r="N1012" s="2" t="s">
        <v>28412</v>
      </c>
      <c r="O1012" s="2" t="s">
        <v>28341</v>
      </c>
      <c r="P1012" s="2" t="s">
        <v>28306</v>
      </c>
      <c r="Q1012" s="2">
        <v>9</v>
      </c>
      <c r="R1012" s="2" t="s">
        <v>29202</v>
      </c>
    </row>
    <row r="1013" spans="1:18" ht="29.25" hidden="1" x14ac:dyDescent="0.25">
      <c r="A1013" s="2" t="s">
        <v>29203</v>
      </c>
      <c r="B1013" s="2" t="s">
        <v>28298</v>
      </c>
      <c r="C1013" s="3">
        <v>43748.539971493054</v>
      </c>
      <c r="D1013" s="3">
        <v>43754.571438425926</v>
      </c>
      <c r="E1013" s="2">
        <v>288393</v>
      </c>
      <c r="F1013" s="2" t="s">
        <v>22150</v>
      </c>
      <c r="G1013" s="2" t="s">
        <v>29204</v>
      </c>
      <c r="H1013" s="2" t="s">
        <v>29205</v>
      </c>
      <c r="I1013" s="2" t="s">
        <v>28264</v>
      </c>
      <c r="J1013" s="2" t="s">
        <v>28317</v>
      </c>
      <c r="K1013" s="2" t="s">
        <v>28301</v>
      </c>
      <c r="L1013" s="2" t="s">
        <v>28318</v>
      </c>
      <c r="M1013" s="2" t="s">
        <v>28340</v>
      </c>
      <c r="N1013" s="2" t="s">
        <v>28406</v>
      </c>
      <c r="O1013" s="2" t="s">
        <v>28341</v>
      </c>
      <c r="P1013" s="2" t="s">
        <v>28306</v>
      </c>
      <c r="Q1013" s="2">
        <v>9</v>
      </c>
      <c r="R1013" s="2" t="s">
        <v>29206</v>
      </c>
    </row>
    <row r="1014" spans="1:18" ht="29.25" hidden="1" x14ac:dyDescent="0.25">
      <c r="A1014" s="2" t="s">
        <v>29207</v>
      </c>
      <c r="B1014" s="2" t="s">
        <v>28298</v>
      </c>
      <c r="C1014" s="3">
        <v>43748.592555474534</v>
      </c>
      <c r="D1014" s="3">
        <v>43754.571826122687</v>
      </c>
      <c r="E1014" s="2">
        <v>288414</v>
      </c>
      <c r="F1014" s="2" t="s">
        <v>22721</v>
      </c>
      <c r="G1014" s="2" t="s">
        <v>22307</v>
      </c>
      <c r="H1014" s="2" t="s">
        <v>29208</v>
      </c>
      <c r="I1014" s="2" t="s">
        <v>28265</v>
      </c>
      <c r="J1014" s="2" t="s">
        <v>28512</v>
      </c>
      <c r="K1014" s="2" t="s">
        <v>28301</v>
      </c>
      <c r="L1014" s="2" t="s">
        <v>28340</v>
      </c>
      <c r="M1014" s="2" t="s">
        <v>28318</v>
      </c>
      <c r="N1014" s="2" t="s">
        <v>28427</v>
      </c>
      <c r="O1014" s="2" t="s">
        <v>28341</v>
      </c>
      <c r="P1014" s="2" t="s">
        <v>28306</v>
      </c>
      <c r="Q1014" s="2">
        <v>9</v>
      </c>
      <c r="R1014" s="2" t="s">
        <v>29209</v>
      </c>
    </row>
    <row r="1015" spans="1:18" ht="19.5" hidden="1" x14ac:dyDescent="0.25">
      <c r="A1015" s="2" t="s">
        <v>29210</v>
      </c>
      <c r="B1015" s="2" t="s">
        <v>28298</v>
      </c>
      <c r="C1015" s="3">
        <v>43748.616914270831</v>
      </c>
      <c r="D1015" s="3">
        <v>43754.572109872686</v>
      </c>
      <c r="E1015" s="2">
        <v>99887</v>
      </c>
      <c r="F1015" s="2" t="s">
        <v>22238</v>
      </c>
      <c r="G1015" s="2" t="s">
        <v>27439</v>
      </c>
      <c r="H1015" s="2" t="s">
        <v>29014</v>
      </c>
      <c r="I1015" s="2" t="s">
        <v>28266</v>
      </c>
      <c r="J1015" s="2" t="s">
        <v>28383</v>
      </c>
      <c r="K1015" s="2" t="s">
        <v>28301</v>
      </c>
      <c r="L1015" s="2" t="s">
        <v>28326</v>
      </c>
      <c r="M1015" s="2" t="s">
        <v>28376</v>
      </c>
      <c r="N1015" s="2" t="s">
        <v>28385</v>
      </c>
      <c r="O1015" s="2" t="s">
        <v>28328</v>
      </c>
      <c r="P1015" s="2" t="s">
        <v>28335</v>
      </c>
      <c r="Q1015" s="2">
        <v>9</v>
      </c>
      <c r="R1015" s="2" t="s">
        <v>29211</v>
      </c>
    </row>
    <row r="1016" spans="1:18" ht="29.25" hidden="1" x14ac:dyDescent="0.25">
      <c r="A1016" s="2" t="s">
        <v>29212</v>
      </c>
      <c r="B1016" s="2" t="s">
        <v>28298</v>
      </c>
      <c r="C1016" s="3">
        <v>43749.417372337964</v>
      </c>
      <c r="D1016" s="3">
        <v>43754.572361423612</v>
      </c>
      <c r="E1016" s="2">
        <v>288446</v>
      </c>
      <c r="F1016" s="2" t="s">
        <v>23323</v>
      </c>
      <c r="G1016" s="2" t="s">
        <v>29213</v>
      </c>
      <c r="H1016" s="2" t="s">
        <v>29214</v>
      </c>
      <c r="I1016" s="2" t="s">
        <v>28267</v>
      </c>
      <c r="J1016" s="2" t="s">
        <v>28411</v>
      </c>
      <c r="K1016" s="2" t="s">
        <v>28301</v>
      </c>
      <c r="L1016" s="2" t="s">
        <v>28346</v>
      </c>
      <c r="M1016" s="2" t="s">
        <v>28303</v>
      </c>
      <c r="N1016" s="2" t="s">
        <v>28377</v>
      </c>
      <c r="O1016" s="2" t="s">
        <v>28341</v>
      </c>
      <c r="P1016" s="2" t="s">
        <v>28306</v>
      </c>
      <c r="Q1016" s="2">
        <v>9</v>
      </c>
      <c r="R1016" s="2" t="s">
        <v>29215</v>
      </c>
    </row>
    <row r="1017" spans="1:18" ht="78" hidden="1" x14ac:dyDescent="0.25">
      <c r="A1017" s="2" t="s">
        <v>29216</v>
      </c>
      <c r="B1017" s="2" t="s">
        <v>28298</v>
      </c>
      <c r="C1017" s="3">
        <v>43749.441520451386</v>
      </c>
      <c r="D1017" s="3">
        <v>43754.572593831013</v>
      </c>
      <c r="E1017" s="2">
        <v>288456</v>
      </c>
      <c r="F1017" s="2" t="s">
        <v>22141</v>
      </c>
      <c r="G1017" s="2" t="s">
        <v>29217</v>
      </c>
      <c r="H1017" s="2" t="s">
        <v>29218</v>
      </c>
      <c r="I1017" s="2" t="s">
        <v>28268</v>
      </c>
      <c r="J1017" s="2" t="s">
        <v>28465</v>
      </c>
      <c r="K1017" s="2" t="s">
        <v>28301</v>
      </c>
      <c r="L1017" s="2" t="s">
        <v>28391</v>
      </c>
      <c r="M1017" s="2" t="s">
        <v>28326</v>
      </c>
      <c r="N1017" s="2" t="s">
        <v>28447</v>
      </c>
      <c r="O1017" s="2" t="s">
        <v>28341</v>
      </c>
      <c r="P1017" s="2" t="s">
        <v>28306</v>
      </c>
      <c r="Q1017" s="2">
        <v>9</v>
      </c>
      <c r="R1017" s="2" t="s">
        <v>29219</v>
      </c>
    </row>
    <row r="1018" spans="1:18" ht="19.5" hidden="1" x14ac:dyDescent="0.25">
      <c r="A1018" s="2" t="s">
        <v>29220</v>
      </c>
      <c r="B1018" s="2" t="s">
        <v>28298</v>
      </c>
      <c r="C1018" s="3">
        <v>43749.454089467588</v>
      </c>
      <c r="D1018" s="3">
        <v>43754.572846793977</v>
      </c>
      <c r="E1018" s="2">
        <v>288461</v>
      </c>
      <c r="F1018" s="2" t="s">
        <v>24079</v>
      </c>
      <c r="G1018" s="2" t="s">
        <v>28392</v>
      </c>
      <c r="H1018" s="2" t="s">
        <v>28941</v>
      </c>
      <c r="I1018" s="2" t="s">
        <v>28269</v>
      </c>
      <c r="J1018" s="2" t="s">
        <v>28317</v>
      </c>
      <c r="K1018" s="2" t="s">
        <v>28301</v>
      </c>
      <c r="L1018" s="2" t="s">
        <v>28426</v>
      </c>
      <c r="M1018" s="2" t="s">
        <v>28340</v>
      </c>
      <c r="N1018" s="2" t="s">
        <v>28319</v>
      </c>
      <c r="O1018" s="2" t="s">
        <v>28341</v>
      </c>
      <c r="P1018" s="2" t="s">
        <v>28306</v>
      </c>
      <c r="Q1018" s="2">
        <v>9</v>
      </c>
      <c r="R1018" s="2" t="s">
        <v>29221</v>
      </c>
    </row>
    <row r="1019" spans="1:18" ht="29.25" hidden="1" x14ac:dyDescent="0.25">
      <c r="A1019" s="2" t="s">
        <v>29222</v>
      </c>
      <c r="B1019" s="2" t="s">
        <v>28298</v>
      </c>
      <c r="C1019" s="3">
        <v>43749.454856099532</v>
      </c>
      <c r="D1019" s="3">
        <v>43754.573137962958</v>
      </c>
      <c r="E1019" s="2">
        <v>288464</v>
      </c>
      <c r="F1019" s="2" t="s">
        <v>22319</v>
      </c>
      <c r="G1019" s="2" t="s">
        <v>24077</v>
      </c>
      <c r="H1019" s="2" t="s">
        <v>29223</v>
      </c>
      <c r="I1019" s="2" t="s">
        <v>28270</v>
      </c>
      <c r="J1019" s="2" t="s">
        <v>28364</v>
      </c>
      <c r="K1019" s="2" t="s">
        <v>28301</v>
      </c>
      <c r="L1019" s="2" t="s">
        <v>28380</v>
      </c>
      <c r="M1019" s="2" t="s">
        <v>28318</v>
      </c>
      <c r="N1019" s="2" t="s">
        <v>28319</v>
      </c>
      <c r="O1019" s="2" t="s">
        <v>28341</v>
      </c>
      <c r="P1019" s="2" t="s">
        <v>28335</v>
      </c>
      <c r="Q1019" s="2">
        <v>9</v>
      </c>
      <c r="R1019" s="2" t="s">
        <v>29224</v>
      </c>
    </row>
    <row r="1020" spans="1:18" ht="29.25" hidden="1" x14ac:dyDescent="0.25">
      <c r="A1020" s="2" t="s">
        <v>29225</v>
      </c>
      <c r="B1020" s="2" t="s">
        <v>28298</v>
      </c>
      <c r="C1020" s="3">
        <v>43749.481180902774</v>
      </c>
      <c r="D1020" s="3">
        <v>43754.573380439811</v>
      </c>
      <c r="E1020" s="2">
        <v>288478</v>
      </c>
      <c r="F1020" s="2" t="s">
        <v>22481</v>
      </c>
      <c r="G1020" s="2" t="s">
        <v>24855</v>
      </c>
      <c r="H1020" s="2" t="s">
        <v>29226</v>
      </c>
      <c r="I1020" s="2" t="s">
        <v>28271</v>
      </c>
      <c r="J1020" s="2" t="s">
        <v>28311</v>
      </c>
      <c r="K1020" s="2" t="s">
        <v>28301</v>
      </c>
      <c r="L1020" s="2" t="s">
        <v>28429</v>
      </c>
      <c r="M1020" s="2" t="s">
        <v>28421</v>
      </c>
      <c r="N1020" s="2" t="s">
        <v>28508</v>
      </c>
      <c r="O1020" s="2" t="s">
        <v>28341</v>
      </c>
      <c r="P1020" s="2" t="s">
        <v>28306</v>
      </c>
      <c r="Q1020" s="2">
        <v>9</v>
      </c>
      <c r="R1020" s="2" t="s">
        <v>29227</v>
      </c>
    </row>
    <row r="1021" spans="1:18" ht="29.25" hidden="1" x14ac:dyDescent="0.25">
      <c r="A1021" s="2" t="s">
        <v>29228</v>
      </c>
      <c r="B1021" s="2" t="s">
        <v>28298</v>
      </c>
      <c r="C1021" s="3">
        <v>43749.637550428241</v>
      </c>
      <c r="D1021" s="3">
        <v>43754.573767858798</v>
      </c>
      <c r="E1021" s="2">
        <v>288515</v>
      </c>
      <c r="F1021" s="2" t="s">
        <v>22131</v>
      </c>
      <c r="G1021" s="2" t="s">
        <v>26773</v>
      </c>
      <c r="H1021" s="2" t="s">
        <v>29229</v>
      </c>
      <c r="I1021" s="2" t="s">
        <v>28272</v>
      </c>
      <c r="J1021" s="2" t="s">
        <v>28490</v>
      </c>
      <c r="K1021" s="2" t="s">
        <v>28301</v>
      </c>
      <c r="L1021" s="2" t="s">
        <v>28325</v>
      </c>
      <c r="M1021" s="2" t="s">
        <v>28326</v>
      </c>
      <c r="N1021" s="2" t="s">
        <v>28366</v>
      </c>
      <c r="O1021" s="2" t="s">
        <v>28341</v>
      </c>
      <c r="P1021" s="2" t="s">
        <v>28306</v>
      </c>
      <c r="Q1021" s="2">
        <v>9</v>
      </c>
      <c r="R1021" s="2" t="s">
        <v>29230</v>
      </c>
    </row>
    <row r="1022" spans="1:18" ht="29.25" hidden="1" x14ac:dyDescent="0.25">
      <c r="A1022" s="2" t="s">
        <v>29231</v>
      </c>
      <c r="B1022" s="2" t="s">
        <v>28298</v>
      </c>
      <c r="C1022" s="3">
        <v>43749.656491203699</v>
      </c>
      <c r="D1022" s="3">
        <v>43754.574035150465</v>
      </c>
      <c r="E1022" s="2">
        <v>288516</v>
      </c>
      <c r="F1022" s="2" t="s">
        <v>22188</v>
      </c>
      <c r="G1022" s="2" t="s">
        <v>26391</v>
      </c>
      <c r="H1022" s="2" t="s">
        <v>29232</v>
      </c>
      <c r="I1022" s="2" t="s">
        <v>28273</v>
      </c>
      <c r="J1022" s="2" t="s">
        <v>28300</v>
      </c>
      <c r="K1022" s="2" t="s">
        <v>28301</v>
      </c>
      <c r="L1022" s="2" t="s">
        <v>28380</v>
      </c>
      <c r="M1022" s="2" t="s">
        <v>28416</v>
      </c>
      <c r="N1022" s="2" t="s">
        <v>28304</v>
      </c>
      <c r="O1022" s="2" t="s">
        <v>28341</v>
      </c>
      <c r="P1022" s="2" t="s">
        <v>28335</v>
      </c>
      <c r="Q1022" s="2">
        <v>9</v>
      </c>
      <c r="R1022" s="2" t="s">
        <v>29233</v>
      </c>
    </row>
    <row r="1023" spans="1:18" ht="29.25" x14ac:dyDescent="0.25">
      <c r="A1023" s="2" t="s">
        <v>29234</v>
      </c>
      <c r="B1023" s="2" t="s">
        <v>28298</v>
      </c>
      <c r="C1023" s="3">
        <v>43750.42560185185</v>
      </c>
      <c r="D1023" s="3">
        <v>43754.574262465278</v>
      </c>
      <c r="E1023" s="2">
        <v>197474</v>
      </c>
      <c r="F1023" s="2" t="s">
        <v>23982</v>
      </c>
      <c r="G1023" s="2" t="s">
        <v>24100</v>
      </c>
      <c r="H1023" s="2" t="s">
        <v>29235</v>
      </c>
      <c r="I1023" s="2" t="s">
        <v>24099</v>
      </c>
      <c r="J1023" s="2" t="s">
        <v>28370</v>
      </c>
      <c r="K1023" s="2" t="s">
        <v>28301</v>
      </c>
      <c r="L1023" s="2" t="s">
        <v>28346</v>
      </c>
      <c r="M1023" s="2" t="s">
        <v>28347</v>
      </c>
      <c r="N1023" s="2" t="s">
        <v>28372</v>
      </c>
      <c r="O1023" s="2" t="s">
        <v>28328</v>
      </c>
      <c r="P1023" s="2" t="s">
        <v>28306</v>
      </c>
      <c r="Q1023" s="2">
        <v>9</v>
      </c>
      <c r="R1023" s="2" t="s">
        <v>29236</v>
      </c>
    </row>
    <row r="1024" spans="1:18" ht="29.25" hidden="1" x14ac:dyDescent="0.25">
      <c r="A1024" s="2" t="s">
        <v>29237</v>
      </c>
      <c r="B1024" s="2" t="s">
        <v>28298</v>
      </c>
      <c r="C1024" s="3">
        <v>43750.456312962961</v>
      </c>
      <c r="D1024" s="3">
        <v>43754.574506053235</v>
      </c>
      <c r="E1024" s="2">
        <v>288531</v>
      </c>
      <c r="F1024" s="2" t="s">
        <v>22251</v>
      </c>
      <c r="G1024" s="2" t="s">
        <v>26002</v>
      </c>
      <c r="H1024" s="2" t="s">
        <v>29238</v>
      </c>
      <c r="I1024" s="2" t="s">
        <v>28274</v>
      </c>
      <c r="J1024" s="2" t="s">
        <v>28332</v>
      </c>
      <c r="K1024" s="2" t="s">
        <v>28301</v>
      </c>
      <c r="L1024" s="2" t="s">
        <v>28340</v>
      </c>
      <c r="M1024" s="2" t="s">
        <v>28376</v>
      </c>
      <c r="N1024" s="2" t="s">
        <v>28327</v>
      </c>
      <c r="O1024" s="2" t="s">
        <v>28341</v>
      </c>
      <c r="P1024" s="2" t="s">
        <v>28335</v>
      </c>
      <c r="Q1024" s="2">
        <v>9</v>
      </c>
      <c r="R1024" s="2" t="s">
        <v>29239</v>
      </c>
    </row>
    <row r="1025" spans="1:18" ht="29.25" x14ac:dyDescent="0.25">
      <c r="A1025" s="2" t="s">
        <v>29240</v>
      </c>
      <c r="B1025" s="2" t="s">
        <v>28298</v>
      </c>
      <c r="C1025" s="3">
        <v>43750.461427083334</v>
      </c>
      <c r="D1025" s="3">
        <v>43754.574739895834</v>
      </c>
      <c r="E1025" s="2">
        <v>288534</v>
      </c>
      <c r="F1025" s="2" t="s">
        <v>22131</v>
      </c>
      <c r="G1025" s="2" t="s">
        <v>23200</v>
      </c>
      <c r="H1025" s="2" t="s">
        <v>29241</v>
      </c>
      <c r="I1025" s="2" t="s">
        <v>24101</v>
      </c>
      <c r="J1025" s="2" t="s">
        <v>28465</v>
      </c>
      <c r="K1025" s="2" t="s">
        <v>28301</v>
      </c>
      <c r="L1025" s="2" t="s">
        <v>28426</v>
      </c>
      <c r="M1025" s="2" t="s">
        <v>28318</v>
      </c>
      <c r="N1025" s="2" t="s">
        <v>28447</v>
      </c>
      <c r="O1025" s="2" t="s">
        <v>28341</v>
      </c>
      <c r="P1025" s="2" t="s">
        <v>28306</v>
      </c>
      <c r="Q1025" s="2">
        <v>9</v>
      </c>
      <c r="R1025" s="2" t="s">
        <v>29242</v>
      </c>
    </row>
    <row r="1026" spans="1:18" ht="78" hidden="1" x14ac:dyDescent="0.25">
      <c r="A1026" s="2" t="s">
        <v>29243</v>
      </c>
      <c r="B1026" s="2" t="s">
        <v>28298</v>
      </c>
      <c r="C1026" s="3">
        <v>43753.42245706018</v>
      </c>
      <c r="D1026" s="3">
        <v>43755.595070833333</v>
      </c>
      <c r="E1026" s="2">
        <v>288559</v>
      </c>
      <c r="F1026" s="2" t="s">
        <v>22319</v>
      </c>
      <c r="G1026" s="2" t="s">
        <v>29244</v>
      </c>
      <c r="H1026" s="2" t="s">
        <v>29245</v>
      </c>
      <c r="I1026" s="2" t="s">
        <v>28275</v>
      </c>
      <c r="J1026" s="2" t="s">
        <v>28383</v>
      </c>
      <c r="K1026" s="2" t="s">
        <v>28301</v>
      </c>
      <c r="L1026" s="2" t="s">
        <v>28326</v>
      </c>
      <c r="M1026" s="2" t="s">
        <v>28421</v>
      </c>
      <c r="N1026" s="2" t="s">
        <v>28385</v>
      </c>
      <c r="O1026" s="2" t="s">
        <v>28341</v>
      </c>
      <c r="P1026" s="2" t="s">
        <v>28306</v>
      </c>
      <c r="Q1026" s="2">
        <v>9</v>
      </c>
      <c r="R1026" s="2" t="s">
        <v>29246</v>
      </c>
    </row>
    <row r="1027" spans="1:18" ht="39" x14ac:dyDescent="0.25">
      <c r="A1027" s="2" t="s">
        <v>29247</v>
      </c>
      <c r="B1027" s="2" t="s">
        <v>28298</v>
      </c>
      <c r="C1027" s="3">
        <v>43753.531174456017</v>
      </c>
      <c r="D1027" s="3">
        <v>43755.59532743055</v>
      </c>
      <c r="E1027" s="2">
        <v>142711</v>
      </c>
      <c r="F1027" s="2" t="s">
        <v>22261</v>
      </c>
      <c r="G1027" s="2" t="s">
        <v>24132</v>
      </c>
      <c r="H1027" s="2" t="s">
        <v>29248</v>
      </c>
      <c r="I1027" s="2" t="s">
        <v>24131</v>
      </c>
      <c r="J1027" s="2" t="s">
        <v>28523</v>
      </c>
      <c r="K1027" s="2" t="s">
        <v>28301</v>
      </c>
      <c r="L1027" s="2" t="s">
        <v>28326</v>
      </c>
      <c r="M1027" s="2" t="s">
        <v>28359</v>
      </c>
      <c r="N1027" s="2" t="s">
        <v>28360</v>
      </c>
      <c r="O1027" s="2" t="s">
        <v>28305</v>
      </c>
      <c r="P1027" s="2" t="s">
        <v>28306</v>
      </c>
      <c r="Q1027" s="2">
        <v>9</v>
      </c>
      <c r="R1027" s="2" t="s">
        <v>29249</v>
      </c>
    </row>
    <row r="1028" spans="1:18" ht="58.5" hidden="1" x14ac:dyDescent="0.25">
      <c r="A1028" s="2" t="s">
        <v>29250</v>
      </c>
      <c r="B1028" s="2" t="s">
        <v>28298</v>
      </c>
      <c r="C1028" s="3">
        <v>43753.550348576384</v>
      </c>
      <c r="D1028" s="3">
        <v>43755.595573923609</v>
      </c>
      <c r="E1028" s="2">
        <v>288631</v>
      </c>
      <c r="F1028" s="2" t="s">
        <v>23347</v>
      </c>
      <c r="G1028" s="2" t="s">
        <v>29251</v>
      </c>
      <c r="H1028" s="2" t="s">
        <v>29252</v>
      </c>
      <c r="I1028" s="2" t="s">
        <v>28276</v>
      </c>
      <c r="J1028" s="2" t="s">
        <v>28490</v>
      </c>
      <c r="K1028" s="2" t="s">
        <v>28301</v>
      </c>
      <c r="L1028" s="2" t="s">
        <v>28333</v>
      </c>
      <c r="M1028" s="2" t="s">
        <v>28359</v>
      </c>
      <c r="N1028" s="2" t="s">
        <v>28372</v>
      </c>
      <c r="O1028" s="2" t="s">
        <v>28341</v>
      </c>
      <c r="P1028" s="2" t="s">
        <v>28306</v>
      </c>
      <c r="Q1028" s="2">
        <v>9</v>
      </c>
      <c r="R1028" s="2" t="s">
        <v>29253</v>
      </c>
    </row>
    <row r="1029" spans="1:18" ht="29.25" x14ac:dyDescent="0.25">
      <c r="A1029" s="2" t="s">
        <v>29254</v>
      </c>
      <c r="B1029" s="2" t="s">
        <v>28298</v>
      </c>
      <c r="C1029" s="3">
        <v>43753.579327777778</v>
      </c>
      <c r="D1029" s="3">
        <v>43755.6140246875</v>
      </c>
      <c r="E1029" s="2">
        <v>288645</v>
      </c>
      <c r="F1029" s="2" t="s">
        <v>22623</v>
      </c>
      <c r="G1029" s="2" t="s">
        <v>24144</v>
      </c>
      <c r="H1029" s="2" t="s">
        <v>29255</v>
      </c>
      <c r="I1029" s="2" t="s">
        <v>24143</v>
      </c>
      <c r="J1029" s="2" t="s">
        <v>28324</v>
      </c>
      <c r="K1029" s="2" t="s">
        <v>28301</v>
      </c>
      <c r="L1029" s="2" t="s">
        <v>28318</v>
      </c>
      <c r="M1029" s="2" t="s">
        <v>28313</v>
      </c>
      <c r="N1029" s="2" t="s">
        <v>28327</v>
      </c>
      <c r="O1029" s="2" t="s">
        <v>28341</v>
      </c>
      <c r="P1029" s="2" t="s">
        <v>28306</v>
      </c>
      <c r="Q1029" s="2">
        <v>9</v>
      </c>
      <c r="R1029" s="2" t="s">
        <v>29256</v>
      </c>
    </row>
    <row r="1030" spans="1:18" ht="29.25" hidden="1" x14ac:dyDescent="0.25">
      <c r="A1030" s="2" t="s">
        <v>29257</v>
      </c>
      <c r="B1030" s="2" t="s">
        <v>28298</v>
      </c>
      <c r="C1030" s="3">
        <v>43753.685303437502</v>
      </c>
      <c r="D1030" s="3">
        <v>43755.595848460645</v>
      </c>
      <c r="E1030" s="2">
        <v>288674</v>
      </c>
      <c r="F1030" s="2" t="s">
        <v>22125</v>
      </c>
      <c r="G1030" s="2" t="s">
        <v>29258</v>
      </c>
      <c r="H1030" s="2" t="s">
        <v>29259</v>
      </c>
      <c r="I1030" s="2" t="s">
        <v>28277</v>
      </c>
      <c r="J1030" s="2" t="s">
        <v>28383</v>
      </c>
      <c r="K1030" s="2" t="s">
        <v>28301</v>
      </c>
      <c r="L1030" s="2" t="s">
        <v>28325</v>
      </c>
      <c r="M1030" s="2" t="s">
        <v>28421</v>
      </c>
      <c r="N1030" s="2" t="s">
        <v>28385</v>
      </c>
      <c r="O1030" s="2" t="s">
        <v>28341</v>
      </c>
      <c r="P1030" s="2" t="s">
        <v>28306</v>
      </c>
      <c r="Q1030" s="2">
        <v>9</v>
      </c>
      <c r="R1030" s="2" t="s">
        <v>29260</v>
      </c>
    </row>
    <row r="1031" spans="1:18" ht="39" x14ac:dyDescent="0.25">
      <c r="A1031" s="2" t="s">
        <v>29261</v>
      </c>
      <c r="B1031" s="2" t="s">
        <v>28298</v>
      </c>
      <c r="C1031" s="3">
        <v>43754.417382326385</v>
      </c>
      <c r="D1031" s="3">
        <v>43755.596097303242</v>
      </c>
      <c r="E1031" s="2">
        <v>288681</v>
      </c>
      <c r="F1031" s="2" t="s">
        <v>22638</v>
      </c>
      <c r="G1031" s="2" t="s">
        <v>24134</v>
      </c>
      <c r="H1031" s="2" t="s">
        <v>29262</v>
      </c>
      <c r="I1031" s="2" t="s">
        <v>24133</v>
      </c>
      <c r="J1031" s="2" t="s">
        <v>28345</v>
      </c>
      <c r="K1031" s="2" t="s">
        <v>28301</v>
      </c>
      <c r="L1031" s="2" t="s">
        <v>28389</v>
      </c>
      <c r="M1031" s="2" t="s">
        <v>28384</v>
      </c>
      <c r="N1031" s="2" t="s">
        <v>28427</v>
      </c>
      <c r="O1031" s="2" t="s">
        <v>28341</v>
      </c>
      <c r="P1031" s="2" t="s">
        <v>28306</v>
      </c>
      <c r="Q1031" s="2">
        <v>9</v>
      </c>
      <c r="R1031" s="2" t="s">
        <v>29242</v>
      </c>
    </row>
    <row r="1032" spans="1:18" ht="29.25" x14ac:dyDescent="0.25">
      <c r="A1032" s="2" t="s">
        <v>29263</v>
      </c>
      <c r="B1032" s="2" t="s">
        <v>28298</v>
      </c>
      <c r="C1032" s="3">
        <v>43754.42355269676</v>
      </c>
      <c r="D1032" s="3">
        <v>43755.596348113424</v>
      </c>
      <c r="E1032" s="2">
        <v>288687</v>
      </c>
      <c r="F1032" s="2" t="s">
        <v>24136</v>
      </c>
      <c r="G1032" s="2" t="s">
        <v>24137</v>
      </c>
      <c r="H1032" s="2" t="s">
        <v>29264</v>
      </c>
      <c r="I1032" s="2" t="s">
        <v>24135</v>
      </c>
      <c r="J1032" s="2" t="s">
        <v>28354</v>
      </c>
      <c r="K1032" s="2" t="s">
        <v>28301</v>
      </c>
      <c r="L1032" s="2" t="s">
        <v>28395</v>
      </c>
      <c r="M1032" s="2" t="s">
        <v>28325</v>
      </c>
      <c r="N1032" s="2" t="s">
        <v>28355</v>
      </c>
      <c r="O1032" s="2" t="s">
        <v>28341</v>
      </c>
      <c r="P1032" s="2" t="s">
        <v>28306</v>
      </c>
      <c r="Q1032" s="2">
        <v>9</v>
      </c>
      <c r="R1032" s="2" t="s">
        <v>29265</v>
      </c>
    </row>
    <row r="1033" spans="1:18" ht="19.5" hidden="1" x14ac:dyDescent="0.25">
      <c r="A1033" s="2" t="s">
        <v>29266</v>
      </c>
      <c r="B1033" s="2" t="s">
        <v>28298</v>
      </c>
      <c r="C1033" s="3">
        <v>43754.446719872685</v>
      </c>
      <c r="D1033" s="3">
        <v>43755.614603784721</v>
      </c>
      <c r="E1033" s="2">
        <v>288702</v>
      </c>
      <c r="F1033" s="2" t="s">
        <v>22628</v>
      </c>
      <c r="G1033" s="2" t="s">
        <v>26991</v>
      </c>
      <c r="H1033" s="2" t="s">
        <v>29267</v>
      </c>
      <c r="I1033" s="2" t="s">
        <v>28278</v>
      </c>
      <c r="J1033" s="2" t="s">
        <v>28537</v>
      </c>
      <c r="K1033" s="2" t="s">
        <v>28301</v>
      </c>
      <c r="L1033" s="2" t="s">
        <v>28395</v>
      </c>
      <c r="M1033" s="2" t="s">
        <v>28359</v>
      </c>
      <c r="N1033" s="2" t="s">
        <v>28385</v>
      </c>
      <c r="O1033" s="2" t="s">
        <v>28341</v>
      </c>
      <c r="P1033" s="2" t="s">
        <v>28306</v>
      </c>
      <c r="Q1033" s="2">
        <v>9</v>
      </c>
      <c r="R1033" s="2" t="s">
        <v>29268</v>
      </c>
    </row>
    <row r="1034" spans="1:18" ht="29.25" x14ac:dyDescent="0.25">
      <c r="A1034" s="2" t="s">
        <v>29269</v>
      </c>
      <c r="B1034" s="2" t="s">
        <v>28298</v>
      </c>
      <c r="C1034" s="3">
        <v>43754.447960729165</v>
      </c>
      <c r="D1034" s="3">
        <v>43755.59667997685</v>
      </c>
      <c r="E1034" s="2">
        <v>46590</v>
      </c>
      <c r="F1034" s="2" t="s">
        <v>22261</v>
      </c>
      <c r="G1034" s="2" t="s">
        <v>24139</v>
      </c>
      <c r="H1034" s="2" t="s">
        <v>29270</v>
      </c>
      <c r="I1034" s="2" t="s">
        <v>24138</v>
      </c>
      <c r="J1034" s="2" t="s">
        <v>28507</v>
      </c>
      <c r="K1034" s="2" t="s">
        <v>28301</v>
      </c>
      <c r="L1034" s="2" t="s">
        <v>28400</v>
      </c>
      <c r="M1034" s="2" t="s">
        <v>28359</v>
      </c>
      <c r="N1034" s="2" t="s">
        <v>28508</v>
      </c>
      <c r="O1034" s="2" t="s">
        <v>28305</v>
      </c>
      <c r="P1034" s="2" t="s">
        <v>28306</v>
      </c>
      <c r="Q1034" s="2">
        <v>9</v>
      </c>
      <c r="R1034" s="2" t="s">
        <v>29271</v>
      </c>
    </row>
    <row r="1035" spans="1:18" ht="78" hidden="1" x14ac:dyDescent="0.25">
      <c r="A1035" s="2" t="s">
        <v>29272</v>
      </c>
      <c r="B1035" s="2" t="s">
        <v>28298</v>
      </c>
      <c r="C1035" s="3">
        <v>43754.45933568287</v>
      </c>
      <c r="D1035" s="3">
        <v>43755.596931018517</v>
      </c>
      <c r="E1035" s="2">
        <v>288710</v>
      </c>
      <c r="F1035" s="2" t="s">
        <v>22204</v>
      </c>
      <c r="G1035" s="2" t="s">
        <v>27865</v>
      </c>
      <c r="H1035" s="2" t="s">
        <v>29273</v>
      </c>
      <c r="I1035" s="2" t="s">
        <v>28279</v>
      </c>
      <c r="J1035" s="2" t="s">
        <v>28383</v>
      </c>
      <c r="K1035" s="2" t="s">
        <v>28301</v>
      </c>
      <c r="L1035" s="2" t="s">
        <v>28347</v>
      </c>
      <c r="M1035" s="2" t="s">
        <v>28421</v>
      </c>
      <c r="N1035" s="2" t="s">
        <v>28385</v>
      </c>
      <c r="O1035" s="2" t="s">
        <v>28341</v>
      </c>
      <c r="P1035" s="2" t="s">
        <v>28306</v>
      </c>
      <c r="Q1035" s="2">
        <v>9</v>
      </c>
      <c r="R1035" s="2" t="s">
        <v>29274</v>
      </c>
    </row>
    <row r="1036" spans="1:18" ht="29.25" hidden="1" x14ac:dyDescent="0.25">
      <c r="A1036" s="2" t="s">
        <v>29275</v>
      </c>
      <c r="B1036" s="2" t="s">
        <v>28298</v>
      </c>
      <c r="C1036" s="3">
        <v>43754.499257094903</v>
      </c>
      <c r="D1036" s="3">
        <v>43755.612092858792</v>
      </c>
      <c r="E1036" s="2">
        <v>288729</v>
      </c>
      <c r="F1036" s="2" t="s">
        <v>22160</v>
      </c>
      <c r="G1036" s="2" t="s">
        <v>22785</v>
      </c>
      <c r="H1036" s="2" t="s">
        <v>29276</v>
      </c>
      <c r="I1036" s="2" t="s">
        <v>28280</v>
      </c>
      <c r="J1036" s="2" t="s">
        <v>28332</v>
      </c>
      <c r="K1036" s="2" t="s">
        <v>28301</v>
      </c>
      <c r="L1036" s="2" t="s">
        <v>28333</v>
      </c>
      <c r="M1036" s="2" t="s">
        <v>28313</v>
      </c>
      <c r="N1036" s="2" t="s">
        <v>28327</v>
      </c>
      <c r="O1036" s="2" t="s">
        <v>28341</v>
      </c>
      <c r="P1036" s="2" t="s">
        <v>28306</v>
      </c>
      <c r="Q1036" s="2">
        <v>9</v>
      </c>
      <c r="R1036" s="2" t="s">
        <v>29277</v>
      </c>
    </row>
    <row r="1037" spans="1:18" ht="48.75" hidden="1" x14ac:dyDescent="0.25">
      <c r="A1037" s="2" t="s">
        <v>29278</v>
      </c>
      <c r="B1037" s="2" t="s">
        <v>28298</v>
      </c>
      <c r="C1037" s="3">
        <v>43754.5845625</v>
      </c>
      <c r="D1037" s="3">
        <v>43755.597171875001</v>
      </c>
      <c r="E1037" s="2">
        <v>288769</v>
      </c>
      <c r="F1037" s="2" t="s">
        <v>29279</v>
      </c>
      <c r="G1037" s="2" t="s">
        <v>29156</v>
      </c>
      <c r="H1037" s="2" t="s">
        <v>29280</v>
      </c>
      <c r="I1037" s="2" t="s">
        <v>28281</v>
      </c>
      <c r="J1037" s="2" t="s">
        <v>28399</v>
      </c>
      <c r="K1037" s="2" t="s">
        <v>28301</v>
      </c>
      <c r="L1037" s="2" t="s">
        <v>28384</v>
      </c>
      <c r="M1037" s="2" t="s">
        <v>28421</v>
      </c>
      <c r="N1037" s="2" t="s">
        <v>28401</v>
      </c>
      <c r="O1037" s="2" t="s">
        <v>28341</v>
      </c>
      <c r="P1037" s="2" t="s">
        <v>28306</v>
      </c>
      <c r="Q1037" s="2">
        <v>9</v>
      </c>
      <c r="R1037" s="2" t="s">
        <v>29281</v>
      </c>
    </row>
    <row r="1038" spans="1:18" ht="68.25" hidden="1" x14ac:dyDescent="0.25">
      <c r="A1038" s="2" t="s">
        <v>29282</v>
      </c>
      <c r="B1038" s="2" t="s">
        <v>28298</v>
      </c>
      <c r="C1038" s="3">
        <v>43754.591196793983</v>
      </c>
      <c r="D1038" s="3">
        <v>43755.597435914351</v>
      </c>
      <c r="E1038" s="2">
        <v>288774</v>
      </c>
      <c r="F1038" s="2" t="s">
        <v>22137</v>
      </c>
      <c r="G1038" s="2" t="s">
        <v>23976</v>
      </c>
      <c r="H1038" s="2" t="s">
        <v>29283</v>
      </c>
      <c r="I1038" s="2" t="s">
        <v>28282</v>
      </c>
      <c r="J1038" s="2" t="s">
        <v>28354</v>
      </c>
      <c r="K1038" s="2" t="s">
        <v>28301</v>
      </c>
      <c r="L1038" s="2" t="s">
        <v>28313</v>
      </c>
      <c r="M1038" s="2" t="s">
        <v>28325</v>
      </c>
      <c r="N1038" s="2" t="s">
        <v>28355</v>
      </c>
      <c r="O1038" s="2" t="s">
        <v>28341</v>
      </c>
      <c r="P1038" s="2" t="s">
        <v>28306</v>
      </c>
      <c r="Q1038" s="2">
        <v>9</v>
      </c>
      <c r="R1038" s="2" t="s">
        <v>29284</v>
      </c>
    </row>
    <row r="1039" spans="1:18" ht="29.25" hidden="1" x14ac:dyDescent="0.25">
      <c r="A1039" s="2" t="s">
        <v>29285</v>
      </c>
      <c r="B1039" s="2" t="s">
        <v>28298</v>
      </c>
      <c r="C1039" s="3">
        <v>43754.631327893519</v>
      </c>
      <c r="D1039" s="3">
        <v>43755.59768475694</v>
      </c>
      <c r="E1039" s="2">
        <v>288795</v>
      </c>
      <c r="F1039" s="2" t="s">
        <v>22188</v>
      </c>
      <c r="G1039" s="2" t="s">
        <v>23069</v>
      </c>
      <c r="H1039" s="2" t="s">
        <v>29286</v>
      </c>
      <c r="I1039" s="2" t="s">
        <v>28283</v>
      </c>
      <c r="J1039" s="2" t="s">
        <v>28332</v>
      </c>
      <c r="K1039" s="2" t="s">
        <v>28301</v>
      </c>
      <c r="L1039" s="2" t="s">
        <v>28365</v>
      </c>
      <c r="M1039" s="2" t="s">
        <v>28421</v>
      </c>
      <c r="N1039" s="2" t="s">
        <v>28334</v>
      </c>
      <c r="O1039" s="2" t="s">
        <v>28341</v>
      </c>
      <c r="P1039" s="2" t="s">
        <v>28306</v>
      </c>
      <c r="Q1039" s="2">
        <v>9</v>
      </c>
      <c r="R1039" s="2" t="s">
        <v>29287</v>
      </c>
    </row>
    <row r="1040" spans="1:18" ht="29.25" hidden="1" x14ac:dyDescent="0.25">
      <c r="A1040" s="2" t="s">
        <v>29288</v>
      </c>
      <c r="B1040" s="2" t="s">
        <v>28298</v>
      </c>
      <c r="C1040" s="3">
        <v>43755.417619988424</v>
      </c>
      <c r="D1040" s="3">
        <v>43759.605905439814</v>
      </c>
      <c r="E1040" s="2">
        <v>64683</v>
      </c>
      <c r="F1040" s="2" t="s">
        <v>22216</v>
      </c>
      <c r="G1040" s="2" t="s">
        <v>29289</v>
      </c>
      <c r="H1040" s="2" t="s">
        <v>29290</v>
      </c>
      <c r="I1040" s="2" t="s">
        <v>28284</v>
      </c>
      <c r="J1040" s="2" t="s">
        <v>28399</v>
      </c>
      <c r="K1040" s="2" t="s">
        <v>28301</v>
      </c>
      <c r="L1040" s="2" t="s">
        <v>28313</v>
      </c>
      <c r="M1040" s="2" t="s">
        <v>28318</v>
      </c>
      <c r="N1040" s="2" t="s">
        <v>28401</v>
      </c>
      <c r="O1040" s="2" t="s">
        <v>28305</v>
      </c>
      <c r="P1040" s="2" t="s">
        <v>28306</v>
      </c>
      <c r="Q1040" s="2">
        <v>9</v>
      </c>
      <c r="R1040" s="2" t="s">
        <v>29291</v>
      </c>
    </row>
    <row r="1041" spans="1:18" ht="29.25" hidden="1" x14ac:dyDescent="0.25">
      <c r="A1041" s="2" t="s">
        <v>29292</v>
      </c>
      <c r="B1041" s="2" t="s">
        <v>28298</v>
      </c>
      <c r="C1041" s="3">
        <v>43755.460151886575</v>
      </c>
      <c r="D1041" s="3">
        <v>43759.610827002311</v>
      </c>
      <c r="E1041" s="2">
        <v>288850</v>
      </c>
      <c r="F1041" s="2" t="s">
        <v>22296</v>
      </c>
      <c r="G1041" s="2" t="s">
        <v>24397</v>
      </c>
      <c r="H1041" s="2" t="s">
        <v>29293</v>
      </c>
      <c r="I1041" s="2" t="s">
        <v>28285</v>
      </c>
      <c r="J1041" s="2" t="s">
        <v>28311</v>
      </c>
      <c r="K1041" s="2" t="s">
        <v>28301</v>
      </c>
      <c r="L1041" s="2" t="s">
        <v>28387</v>
      </c>
      <c r="M1041" s="2" t="s">
        <v>28303</v>
      </c>
      <c r="N1041" s="2" t="s">
        <v>28508</v>
      </c>
      <c r="O1041" s="2" t="s">
        <v>28341</v>
      </c>
      <c r="P1041" s="2" t="s">
        <v>28335</v>
      </c>
      <c r="Q1041" s="2">
        <v>9</v>
      </c>
      <c r="R1041" s="2" t="s">
        <v>29294</v>
      </c>
    </row>
    <row r="1042" spans="1:18" ht="78" x14ac:dyDescent="0.25">
      <c r="A1042" s="2" t="s">
        <v>29295</v>
      </c>
      <c r="B1042" s="2" t="s">
        <v>28298</v>
      </c>
      <c r="C1042" s="3">
        <v>43755.500111689813</v>
      </c>
      <c r="D1042" s="3">
        <v>43760.612164849532</v>
      </c>
      <c r="E1042" s="2">
        <v>288822</v>
      </c>
      <c r="F1042" s="2" t="s">
        <v>24184</v>
      </c>
      <c r="G1042" s="2" t="s">
        <v>22662</v>
      </c>
      <c r="H1042" s="2" t="s">
        <v>29296</v>
      </c>
      <c r="I1042" s="2" t="s">
        <v>24183</v>
      </c>
      <c r="J1042" s="2" t="s">
        <v>28317</v>
      </c>
      <c r="K1042" s="2" t="s">
        <v>28301</v>
      </c>
      <c r="L1042" s="2" t="s">
        <v>28389</v>
      </c>
      <c r="M1042" s="2" t="s">
        <v>28313</v>
      </c>
      <c r="N1042" s="2" t="s">
        <v>28319</v>
      </c>
      <c r="O1042" s="2" t="s">
        <v>28341</v>
      </c>
      <c r="P1042" s="2" t="s">
        <v>28335</v>
      </c>
      <c r="Q1042" s="2">
        <v>9</v>
      </c>
      <c r="R1042" s="2" t="s">
        <v>29297</v>
      </c>
    </row>
    <row r="1043" spans="1:18" ht="29.25" hidden="1" x14ac:dyDescent="0.25">
      <c r="A1043" s="2" t="s">
        <v>29298</v>
      </c>
      <c r="B1043" s="2" t="s">
        <v>28298</v>
      </c>
      <c r="C1043" s="3">
        <v>43755.549218368054</v>
      </c>
      <c r="D1043" s="3">
        <v>43759.611126273143</v>
      </c>
      <c r="E1043" s="2">
        <v>288896</v>
      </c>
      <c r="F1043" s="2" t="s">
        <v>23125</v>
      </c>
      <c r="G1043" s="2" t="s">
        <v>25944</v>
      </c>
      <c r="H1043" s="2" t="s">
        <v>29299</v>
      </c>
      <c r="I1043" s="2" t="s">
        <v>28286</v>
      </c>
      <c r="J1043" s="2" t="s">
        <v>28324</v>
      </c>
      <c r="K1043" s="2" t="s">
        <v>28301</v>
      </c>
      <c r="L1043" s="2" t="s">
        <v>28395</v>
      </c>
      <c r="M1043" s="2" t="s">
        <v>28318</v>
      </c>
      <c r="N1043" s="2" t="s">
        <v>28327</v>
      </c>
      <c r="O1043" s="2" t="s">
        <v>28341</v>
      </c>
      <c r="P1043" s="2" t="s">
        <v>28335</v>
      </c>
      <c r="Q1043" s="2">
        <v>9</v>
      </c>
      <c r="R1043" s="2" t="s">
        <v>29300</v>
      </c>
    </row>
    <row r="1044" spans="1:18" ht="68.25" hidden="1" x14ac:dyDescent="0.25">
      <c r="A1044" s="2" t="s">
        <v>29301</v>
      </c>
      <c r="B1044" s="2" t="s">
        <v>28298</v>
      </c>
      <c r="C1044" s="3">
        <v>43755.555358831014</v>
      </c>
      <c r="D1044" s="3">
        <v>43759.611374039348</v>
      </c>
      <c r="E1044" s="2">
        <v>57468</v>
      </c>
      <c r="F1044" s="2" t="s">
        <v>22235</v>
      </c>
      <c r="G1044" s="2" t="s">
        <v>29302</v>
      </c>
      <c r="H1044" s="2" t="s">
        <v>29303</v>
      </c>
      <c r="I1044" s="2" t="s">
        <v>28287</v>
      </c>
      <c r="J1044" s="2" t="s">
        <v>28317</v>
      </c>
      <c r="K1044" s="2" t="s">
        <v>28301</v>
      </c>
      <c r="L1044" s="2" t="s">
        <v>28359</v>
      </c>
      <c r="M1044" s="2" t="s">
        <v>28347</v>
      </c>
      <c r="N1044" s="2" t="s">
        <v>28319</v>
      </c>
      <c r="O1044" s="2" t="s">
        <v>28305</v>
      </c>
      <c r="P1044" s="2" t="s">
        <v>28306</v>
      </c>
      <c r="Q1044" s="2">
        <v>9</v>
      </c>
      <c r="R1044" s="2" t="s">
        <v>29304</v>
      </c>
    </row>
    <row r="1045" spans="1:18" ht="39" hidden="1" x14ac:dyDescent="0.25">
      <c r="A1045" s="2" t="s">
        <v>29305</v>
      </c>
      <c r="B1045" s="2" t="s">
        <v>28298</v>
      </c>
      <c r="C1045" s="3">
        <v>43755.573598576389</v>
      </c>
      <c r="D1045" s="3">
        <v>43759.611603738427</v>
      </c>
      <c r="E1045" s="2">
        <v>33907</v>
      </c>
      <c r="F1045" s="2" t="s">
        <v>22375</v>
      </c>
      <c r="G1045" s="2" t="s">
        <v>29306</v>
      </c>
      <c r="H1045" s="2" t="s">
        <v>29307</v>
      </c>
      <c r="I1045" s="2" t="s">
        <v>28288</v>
      </c>
      <c r="J1045" s="2" t="s">
        <v>28354</v>
      </c>
      <c r="K1045" s="2" t="s">
        <v>28301</v>
      </c>
      <c r="L1045" s="2" t="s">
        <v>28333</v>
      </c>
      <c r="M1045" s="2" t="s">
        <v>28416</v>
      </c>
      <c r="N1045" s="2" t="s">
        <v>28355</v>
      </c>
      <c r="O1045" s="2" t="s">
        <v>28305</v>
      </c>
      <c r="P1045" s="2" t="s">
        <v>28306</v>
      </c>
      <c r="Q1045" s="2">
        <v>9</v>
      </c>
      <c r="R1045" s="2" t="s">
        <v>29308</v>
      </c>
    </row>
    <row r="1046" spans="1:18" ht="29.25" hidden="1" x14ac:dyDescent="0.25">
      <c r="A1046" s="2" t="s">
        <v>29309</v>
      </c>
      <c r="B1046" s="2" t="s">
        <v>28298</v>
      </c>
      <c r="C1046" s="3">
        <v>43755.587093020833</v>
      </c>
      <c r="D1046" s="3">
        <v>43759.611898148149</v>
      </c>
      <c r="E1046" s="2">
        <v>192574</v>
      </c>
      <c r="F1046" s="2" t="s">
        <v>23073</v>
      </c>
      <c r="G1046" s="2" t="s">
        <v>29310</v>
      </c>
      <c r="H1046" s="2" t="s">
        <v>29311</v>
      </c>
      <c r="I1046" s="2" t="s">
        <v>28289</v>
      </c>
      <c r="J1046" s="2" t="s">
        <v>28441</v>
      </c>
      <c r="K1046" s="2" t="s">
        <v>28301</v>
      </c>
      <c r="L1046" s="2" t="s">
        <v>28391</v>
      </c>
      <c r="M1046" s="2" t="s">
        <v>28376</v>
      </c>
      <c r="N1046" s="2" t="s">
        <v>28442</v>
      </c>
      <c r="O1046" s="2" t="s">
        <v>28341</v>
      </c>
      <c r="P1046" s="2" t="s">
        <v>28335</v>
      </c>
      <c r="Q1046" s="2">
        <v>9</v>
      </c>
      <c r="R1046" s="2" t="s">
        <v>29312</v>
      </c>
    </row>
    <row r="1047" spans="1:18" ht="19.5" x14ac:dyDescent="0.25">
      <c r="A1047" s="2" t="s">
        <v>29313</v>
      </c>
      <c r="B1047" s="2" t="s">
        <v>28298</v>
      </c>
      <c r="C1047" s="3">
        <v>43756.424358796292</v>
      </c>
      <c r="D1047" s="3">
        <v>43760.611826157408</v>
      </c>
      <c r="E1047" s="2">
        <v>209961</v>
      </c>
      <c r="F1047" s="2" t="s">
        <v>22131</v>
      </c>
      <c r="G1047" s="2" t="s">
        <v>24062</v>
      </c>
      <c r="H1047" s="2" t="s">
        <v>29314</v>
      </c>
      <c r="I1047" s="2" t="s">
        <v>24182</v>
      </c>
      <c r="J1047" s="2" t="s">
        <v>28537</v>
      </c>
      <c r="K1047" s="2" t="s">
        <v>28301</v>
      </c>
      <c r="L1047" s="2" t="s">
        <v>28391</v>
      </c>
      <c r="M1047" s="2" t="s">
        <v>28376</v>
      </c>
      <c r="N1047" s="2" t="s">
        <v>28517</v>
      </c>
      <c r="O1047" s="2" t="s">
        <v>28328</v>
      </c>
      <c r="P1047" s="2" t="s">
        <v>28306</v>
      </c>
      <c r="Q1047" s="2">
        <v>9</v>
      </c>
      <c r="R1047" s="2" t="s">
        <v>29315</v>
      </c>
    </row>
    <row r="1048" spans="1:18" ht="29.25" hidden="1" x14ac:dyDescent="0.25">
      <c r="A1048" s="2" t="s">
        <v>29316</v>
      </c>
      <c r="B1048" s="2" t="s">
        <v>28298</v>
      </c>
      <c r="C1048" s="3">
        <v>43756.654886377313</v>
      </c>
      <c r="D1048" s="3">
        <v>43759.612336030092</v>
      </c>
      <c r="E1048" s="2">
        <v>289049</v>
      </c>
      <c r="F1048" s="2" t="s">
        <v>22209</v>
      </c>
      <c r="G1048" s="2" t="s">
        <v>29317</v>
      </c>
      <c r="H1048" s="2" t="s">
        <v>29318</v>
      </c>
      <c r="I1048" s="2" t="s">
        <v>28290</v>
      </c>
      <c r="J1048" s="2" t="s">
        <v>28441</v>
      </c>
      <c r="K1048" s="2" t="s">
        <v>28301</v>
      </c>
      <c r="L1048" s="2" t="s">
        <v>28340</v>
      </c>
      <c r="M1048" s="2" t="s">
        <v>28326</v>
      </c>
      <c r="N1048" s="2" t="s">
        <v>28442</v>
      </c>
      <c r="O1048" s="2" t="s">
        <v>28341</v>
      </c>
      <c r="P1048" s="2" t="s">
        <v>28335</v>
      </c>
      <c r="Q1048" s="2">
        <v>9</v>
      </c>
      <c r="R1048" s="2" t="s">
        <v>29319</v>
      </c>
    </row>
    <row r="1049" spans="1:18" ht="19.5" hidden="1" x14ac:dyDescent="0.25">
      <c r="A1049" s="2" t="s">
        <v>29320</v>
      </c>
      <c r="B1049" s="2" t="s">
        <v>28298</v>
      </c>
      <c r="C1049" s="3">
        <v>43756.668957372684</v>
      </c>
      <c r="D1049" s="3">
        <v>43759.61301577546</v>
      </c>
      <c r="E1049" s="2">
        <v>289060</v>
      </c>
      <c r="F1049" s="2" t="s">
        <v>22188</v>
      </c>
      <c r="G1049" s="2" t="s">
        <v>24523</v>
      </c>
      <c r="H1049" s="2" t="s">
        <v>29321</v>
      </c>
      <c r="I1049" s="2" t="s">
        <v>28291</v>
      </c>
      <c r="J1049" s="2" t="s">
        <v>28345</v>
      </c>
      <c r="K1049" s="2" t="s">
        <v>28301</v>
      </c>
      <c r="L1049" s="2" t="s">
        <v>28451</v>
      </c>
      <c r="M1049" s="2" t="s">
        <v>28318</v>
      </c>
      <c r="N1049" s="2" t="s">
        <v>28427</v>
      </c>
      <c r="O1049" s="2" t="s">
        <v>28341</v>
      </c>
      <c r="P1049" s="2" t="s">
        <v>28306</v>
      </c>
      <c r="Q1049" s="2">
        <v>9</v>
      </c>
      <c r="R1049" s="2" t="s">
        <v>29322</v>
      </c>
    </row>
    <row r="1050" spans="1:18" ht="29.25" hidden="1" x14ac:dyDescent="0.25">
      <c r="A1050" s="2" t="s">
        <v>29323</v>
      </c>
      <c r="B1050" s="2" t="s">
        <v>28298</v>
      </c>
      <c r="C1050" s="3">
        <v>43757.419992627314</v>
      </c>
      <c r="D1050" s="3">
        <v>43759.613617939816</v>
      </c>
      <c r="E1050" s="2">
        <v>289077</v>
      </c>
      <c r="F1050" s="2" t="s">
        <v>22188</v>
      </c>
      <c r="G1050" s="2" t="s">
        <v>22836</v>
      </c>
      <c r="H1050" s="2" t="s">
        <v>29324</v>
      </c>
      <c r="I1050" s="2" t="s">
        <v>28292</v>
      </c>
      <c r="J1050" s="2" t="s">
        <v>28441</v>
      </c>
      <c r="K1050" s="2" t="s">
        <v>28301</v>
      </c>
      <c r="L1050" s="2" t="s">
        <v>28416</v>
      </c>
      <c r="M1050" s="2" t="s">
        <v>28421</v>
      </c>
      <c r="N1050" s="2" t="s">
        <v>28442</v>
      </c>
      <c r="O1050" s="2" t="s">
        <v>28341</v>
      </c>
      <c r="P1050" s="2" t="s">
        <v>28306</v>
      </c>
      <c r="Q1050" s="2">
        <v>9</v>
      </c>
      <c r="R1050" s="2" t="s">
        <v>29325</v>
      </c>
    </row>
    <row r="1051" spans="1:18" ht="29.25" x14ac:dyDescent="0.25">
      <c r="A1051" s="2" t="s">
        <v>29326</v>
      </c>
      <c r="B1051" s="2" t="s">
        <v>28298</v>
      </c>
      <c r="C1051" s="3">
        <v>43757.492987152778</v>
      </c>
      <c r="D1051" s="3">
        <v>43759.613849849535</v>
      </c>
      <c r="E1051" s="2">
        <v>187539</v>
      </c>
      <c r="F1051" s="2" t="s">
        <v>22721</v>
      </c>
      <c r="G1051" s="2" t="s">
        <v>24176</v>
      </c>
      <c r="H1051" s="2" t="s">
        <v>29327</v>
      </c>
      <c r="I1051" s="2" t="s">
        <v>24175</v>
      </c>
      <c r="J1051" s="2" t="s">
        <v>28383</v>
      </c>
      <c r="K1051" s="2" t="s">
        <v>28301</v>
      </c>
      <c r="L1051" s="2" t="s">
        <v>28416</v>
      </c>
      <c r="M1051" s="2" t="s">
        <v>28384</v>
      </c>
      <c r="N1051" s="2" t="s">
        <v>28385</v>
      </c>
      <c r="O1051" s="2" t="s">
        <v>28328</v>
      </c>
      <c r="P1051" s="2" t="s">
        <v>28306</v>
      </c>
      <c r="Q1051" s="2">
        <v>9</v>
      </c>
      <c r="R1051" s="2" t="s">
        <v>29328</v>
      </c>
    </row>
    <row r="1052" spans="1:18" ht="19.5" x14ac:dyDescent="0.25">
      <c r="A1052" s="2" t="s">
        <v>29329</v>
      </c>
      <c r="B1052" s="2" t="s">
        <v>28298</v>
      </c>
      <c r="C1052" s="3">
        <v>43759.433685266202</v>
      </c>
      <c r="D1052" s="3">
        <v>43762.525999687496</v>
      </c>
      <c r="E1052" s="2">
        <v>289161</v>
      </c>
      <c r="F1052" s="2" t="s">
        <v>22131</v>
      </c>
      <c r="G1052" s="2" t="s">
        <v>22617</v>
      </c>
      <c r="H1052" s="2" t="s">
        <v>29330</v>
      </c>
      <c r="I1052" s="2" t="s">
        <v>24206</v>
      </c>
      <c r="J1052" s="2" t="s">
        <v>28300</v>
      </c>
      <c r="K1052" s="2" t="s">
        <v>28301</v>
      </c>
      <c r="L1052" s="2" t="s">
        <v>28395</v>
      </c>
      <c r="M1052" s="2" t="s">
        <v>28384</v>
      </c>
      <c r="N1052" s="2" t="s">
        <v>28304</v>
      </c>
      <c r="O1052" s="2" t="s">
        <v>28341</v>
      </c>
      <c r="P1052" s="2" t="s">
        <v>28306</v>
      </c>
      <c r="Q1052" s="2">
        <v>9</v>
      </c>
      <c r="R1052" s="2" t="s">
        <v>29331</v>
      </c>
    </row>
    <row r="1053" spans="1:18" ht="29.25" x14ac:dyDescent="0.25">
      <c r="A1053" s="2" t="s">
        <v>29332</v>
      </c>
      <c r="B1053" s="2" t="s">
        <v>28298</v>
      </c>
      <c r="C1053" s="3">
        <v>43759.459769409717</v>
      </c>
      <c r="D1053" s="3">
        <v>43760.611233136573</v>
      </c>
      <c r="E1053" s="2">
        <v>289081</v>
      </c>
      <c r="F1053" s="2" t="s">
        <v>22271</v>
      </c>
      <c r="G1053" s="2" t="s">
        <v>22262</v>
      </c>
      <c r="H1053" s="2" t="s">
        <v>29333</v>
      </c>
      <c r="I1053" s="2" t="s">
        <v>24181</v>
      </c>
      <c r="J1053" s="2" t="s">
        <v>28507</v>
      </c>
      <c r="K1053" s="2" t="s">
        <v>28301</v>
      </c>
      <c r="L1053" s="2" t="s">
        <v>28395</v>
      </c>
      <c r="M1053" s="2" t="s">
        <v>28376</v>
      </c>
      <c r="N1053" s="2" t="s">
        <v>28531</v>
      </c>
      <c r="O1053" s="2" t="s">
        <v>28341</v>
      </c>
      <c r="P1053" s="2" t="s">
        <v>28335</v>
      </c>
      <c r="Q1053" s="2">
        <v>9</v>
      </c>
      <c r="R1053" s="2" t="s">
        <v>29334</v>
      </c>
    </row>
    <row r="1054" spans="1:18" ht="29.25" x14ac:dyDescent="0.25">
      <c r="A1054" s="2" t="s">
        <v>29335</v>
      </c>
      <c r="B1054" s="2" t="s">
        <v>28298</v>
      </c>
      <c r="C1054" s="3">
        <v>43759.563506250001</v>
      </c>
      <c r="D1054" s="3">
        <v>43762.597924571761</v>
      </c>
      <c r="E1054" s="2">
        <v>289197</v>
      </c>
      <c r="F1054" s="2" t="s">
        <v>22754</v>
      </c>
      <c r="G1054" s="2" t="s">
        <v>24289</v>
      </c>
      <c r="H1054" s="2" t="s">
        <v>29336</v>
      </c>
      <c r="I1054" s="2" t="s">
        <v>24288</v>
      </c>
      <c r="J1054" s="2" t="s">
        <v>28324</v>
      </c>
      <c r="K1054" s="2" t="s">
        <v>28301</v>
      </c>
      <c r="L1054" s="2" t="s">
        <v>28426</v>
      </c>
      <c r="M1054" s="2" t="s">
        <v>28359</v>
      </c>
      <c r="N1054" s="2" t="s">
        <v>28360</v>
      </c>
      <c r="O1054" s="2" t="s">
        <v>28341</v>
      </c>
      <c r="P1054" s="2" t="s">
        <v>28306</v>
      </c>
      <c r="Q1054" s="2">
        <v>9</v>
      </c>
      <c r="R1054" s="2" t="s">
        <v>29337</v>
      </c>
    </row>
    <row r="1055" spans="1:18" ht="19.5" x14ac:dyDescent="0.25">
      <c r="A1055" s="2" t="s">
        <v>29338</v>
      </c>
      <c r="B1055" s="2" t="s">
        <v>28298</v>
      </c>
      <c r="C1055" s="3">
        <v>43759.614285960648</v>
      </c>
      <c r="D1055" s="3">
        <v>43762.598169444442</v>
      </c>
      <c r="E1055" s="2">
        <v>289215</v>
      </c>
      <c r="F1055" s="2" t="s">
        <v>22608</v>
      </c>
      <c r="G1055" s="2" t="s">
        <v>22900</v>
      </c>
      <c r="H1055" s="2" t="s">
        <v>29339</v>
      </c>
      <c r="I1055" s="2" t="s">
        <v>24290</v>
      </c>
      <c r="J1055" s="2" t="s">
        <v>28399</v>
      </c>
      <c r="K1055" s="2" t="s">
        <v>28301</v>
      </c>
      <c r="L1055" s="2" t="s">
        <v>28313</v>
      </c>
      <c r="M1055" s="2" t="s">
        <v>28416</v>
      </c>
      <c r="N1055" s="2" t="s">
        <v>28401</v>
      </c>
      <c r="O1055" s="2" t="s">
        <v>28341</v>
      </c>
      <c r="P1055" s="2" t="s">
        <v>28306</v>
      </c>
      <c r="Q1055" s="2">
        <v>9</v>
      </c>
      <c r="R1055" s="2" t="s">
        <v>29340</v>
      </c>
    </row>
    <row r="1056" spans="1:18" ht="19.5" x14ac:dyDescent="0.25">
      <c r="A1056" s="2" t="s">
        <v>29341</v>
      </c>
      <c r="B1056" s="2" t="s">
        <v>28298</v>
      </c>
      <c r="C1056" s="3">
        <v>43760.422206215277</v>
      </c>
      <c r="D1056" s="3">
        <v>43762.524313275462</v>
      </c>
      <c r="E1056" s="2">
        <v>289243</v>
      </c>
      <c r="F1056" s="2" t="s">
        <v>22271</v>
      </c>
      <c r="G1056" s="2" t="s">
        <v>24203</v>
      </c>
      <c r="H1056" s="2" t="s">
        <v>29342</v>
      </c>
      <c r="I1056" s="2" t="s">
        <v>24202</v>
      </c>
      <c r="J1056" s="2" t="s">
        <v>28465</v>
      </c>
      <c r="K1056" s="2" t="s">
        <v>28301</v>
      </c>
      <c r="L1056" s="2" t="s">
        <v>28408</v>
      </c>
      <c r="M1056" s="2" t="s">
        <v>28421</v>
      </c>
      <c r="N1056" s="2" t="s">
        <v>28447</v>
      </c>
      <c r="O1056" s="2" t="s">
        <v>28341</v>
      </c>
      <c r="P1056" s="2" t="s">
        <v>28306</v>
      </c>
      <c r="Q1056" s="2">
        <v>9</v>
      </c>
      <c r="R1056" s="2" t="s">
        <v>29343</v>
      </c>
    </row>
    <row r="1057" spans="1:18" ht="19.5" x14ac:dyDescent="0.25">
      <c r="A1057" s="2" t="s">
        <v>29344</v>
      </c>
      <c r="B1057" s="2" t="s">
        <v>28298</v>
      </c>
      <c r="C1057" s="3">
        <v>43760.439476273146</v>
      </c>
      <c r="D1057" s="3">
        <v>43762.52505517361</v>
      </c>
      <c r="E1057" s="2">
        <v>219270</v>
      </c>
      <c r="F1057" s="2" t="s">
        <v>22216</v>
      </c>
      <c r="G1057" s="2" t="s">
        <v>24205</v>
      </c>
      <c r="H1057" s="2" t="s">
        <v>28882</v>
      </c>
      <c r="I1057" s="2" t="s">
        <v>24204</v>
      </c>
      <c r="J1057" s="2" t="s">
        <v>28300</v>
      </c>
      <c r="K1057" s="2" t="s">
        <v>28301</v>
      </c>
      <c r="L1057" s="2" t="s">
        <v>28303</v>
      </c>
      <c r="M1057" s="2" t="s">
        <v>28340</v>
      </c>
      <c r="N1057" s="2" t="s">
        <v>28304</v>
      </c>
      <c r="O1057" s="2" t="s">
        <v>28328</v>
      </c>
      <c r="P1057" s="2" t="s">
        <v>28306</v>
      </c>
      <c r="Q1057" s="2">
        <v>9</v>
      </c>
      <c r="R1057" s="2" t="s">
        <v>29345</v>
      </c>
    </row>
    <row r="1058" spans="1:18" ht="19.5" x14ac:dyDescent="0.25">
      <c r="A1058" s="2" t="s">
        <v>29346</v>
      </c>
      <c r="B1058" s="2" t="s">
        <v>28298</v>
      </c>
      <c r="C1058" s="3">
        <v>43760.459394872683</v>
      </c>
      <c r="D1058" s="3">
        <v>43762.526936574075</v>
      </c>
      <c r="E1058" s="2">
        <v>289269</v>
      </c>
      <c r="F1058" s="2" t="s">
        <v>22726</v>
      </c>
      <c r="G1058" s="2" t="s">
        <v>22569</v>
      </c>
      <c r="H1058" s="2" t="s">
        <v>29347</v>
      </c>
      <c r="I1058" s="2" t="s">
        <v>24208</v>
      </c>
      <c r="J1058" s="2" t="s">
        <v>28300</v>
      </c>
      <c r="K1058" s="2" t="s">
        <v>28301</v>
      </c>
      <c r="L1058" s="2" t="s">
        <v>28380</v>
      </c>
      <c r="M1058" s="2" t="s">
        <v>28303</v>
      </c>
      <c r="N1058" s="2" t="s">
        <v>28304</v>
      </c>
      <c r="O1058" s="2" t="s">
        <v>28341</v>
      </c>
      <c r="P1058" s="2" t="s">
        <v>28306</v>
      </c>
      <c r="Q1058" s="2">
        <v>9</v>
      </c>
      <c r="R1058" s="2" t="s">
        <v>29348</v>
      </c>
    </row>
    <row r="1059" spans="1:18" ht="78" x14ac:dyDescent="0.25">
      <c r="A1059" s="2" t="s">
        <v>29349</v>
      </c>
      <c r="B1059" s="2" t="s">
        <v>28298</v>
      </c>
      <c r="C1059" s="3">
        <v>43760.521131747686</v>
      </c>
      <c r="D1059" s="3">
        <v>43762.598466400465</v>
      </c>
      <c r="E1059" s="2">
        <v>289301</v>
      </c>
      <c r="F1059" s="2" t="s">
        <v>22131</v>
      </c>
      <c r="G1059" s="2" t="s">
        <v>24292</v>
      </c>
      <c r="H1059" s="2" t="s">
        <v>29350</v>
      </c>
      <c r="I1059" s="2" t="s">
        <v>24291</v>
      </c>
      <c r="J1059" s="2" t="s">
        <v>28332</v>
      </c>
      <c r="K1059" s="2" t="s">
        <v>28301</v>
      </c>
      <c r="L1059" s="2" t="s">
        <v>28347</v>
      </c>
      <c r="M1059" s="2" t="s">
        <v>28347</v>
      </c>
      <c r="N1059" s="2" t="s">
        <v>28334</v>
      </c>
      <c r="O1059" s="2" t="s">
        <v>28341</v>
      </c>
      <c r="P1059" s="2" t="s">
        <v>28306</v>
      </c>
      <c r="Q1059" s="2">
        <v>9</v>
      </c>
      <c r="R1059" s="2" t="s">
        <v>29351</v>
      </c>
    </row>
    <row r="1060" spans="1:18" ht="29.25" x14ac:dyDescent="0.25">
      <c r="A1060" s="2" t="s">
        <v>29352</v>
      </c>
      <c r="B1060" s="2" t="s">
        <v>28298</v>
      </c>
      <c r="C1060" s="3">
        <v>43760.551226469906</v>
      </c>
      <c r="D1060" s="3">
        <v>43762.598761539353</v>
      </c>
      <c r="E1060" s="2">
        <v>139973</v>
      </c>
      <c r="F1060" s="2" t="s">
        <v>24294</v>
      </c>
      <c r="G1060" s="2" t="s">
        <v>24295</v>
      </c>
      <c r="H1060" s="2" t="s">
        <v>29353</v>
      </c>
      <c r="I1060" s="2" t="s">
        <v>24293</v>
      </c>
      <c r="J1060" s="2" t="s">
        <v>28465</v>
      </c>
      <c r="K1060" s="2" t="s">
        <v>28301</v>
      </c>
      <c r="L1060" s="2" t="s">
        <v>28384</v>
      </c>
      <c r="M1060" s="2" t="s">
        <v>28376</v>
      </c>
      <c r="N1060" s="2" t="s">
        <v>28447</v>
      </c>
      <c r="O1060" s="2" t="s">
        <v>28328</v>
      </c>
      <c r="P1060" s="2" t="s">
        <v>28335</v>
      </c>
      <c r="Q1060" s="2">
        <v>9</v>
      </c>
      <c r="R1060" s="2" t="s">
        <v>29354</v>
      </c>
    </row>
    <row r="1061" spans="1:18" ht="29.25" x14ac:dyDescent="0.25">
      <c r="A1061" s="2" t="s">
        <v>29355</v>
      </c>
      <c r="B1061" s="2" t="s">
        <v>28298</v>
      </c>
      <c r="C1061" s="3">
        <v>43760.553035729165</v>
      </c>
      <c r="D1061" s="3">
        <v>43762.599013159721</v>
      </c>
      <c r="E1061" s="2">
        <v>289308</v>
      </c>
      <c r="F1061" s="2" t="s">
        <v>22264</v>
      </c>
      <c r="G1061" s="2" t="s">
        <v>23684</v>
      </c>
      <c r="H1061" s="2" t="s">
        <v>29356</v>
      </c>
      <c r="I1061" s="2" t="s">
        <v>24296</v>
      </c>
      <c r="J1061" s="2" t="s">
        <v>28507</v>
      </c>
      <c r="K1061" s="2" t="s">
        <v>28301</v>
      </c>
      <c r="L1061" s="2" t="s">
        <v>28391</v>
      </c>
      <c r="M1061" s="2" t="s">
        <v>28326</v>
      </c>
      <c r="N1061" s="2" t="s">
        <v>28531</v>
      </c>
      <c r="O1061" s="2" t="s">
        <v>28341</v>
      </c>
      <c r="P1061" s="2" t="s">
        <v>28306</v>
      </c>
      <c r="Q1061" s="2">
        <v>9</v>
      </c>
      <c r="R1061" s="2" t="s">
        <v>29357</v>
      </c>
    </row>
    <row r="1062" spans="1:18" x14ac:dyDescent="0.25">
      <c r="A1062" s="2" t="s">
        <v>29358</v>
      </c>
      <c r="B1062" s="2" t="s">
        <v>28298</v>
      </c>
      <c r="C1062" s="3">
        <v>43760.583182488423</v>
      </c>
      <c r="D1062" s="3">
        <v>43762.599317905093</v>
      </c>
      <c r="E1062" s="2">
        <v>289315</v>
      </c>
      <c r="F1062" s="2" t="s">
        <v>22664</v>
      </c>
      <c r="G1062" s="2" t="s">
        <v>24298</v>
      </c>
      <c r="H1062" s="2" t="s">
        <v>29359</v>
      </c>
      <c r="I1062" s="2" t="s">
        <v>24297</v>
      </c>
      <c r="J1062" s="2" t="s">
        <v>28512</v>
      </c>
      <c r="K1062" s="2" t="s">
        <v>28301</v>
      </c>
      <c r="L1062" s="2" t="s">
        <v>28346</v>
      </c>
      <c r="M1062" s="2" t="s">
        <v>28421</v>
      </c>
      <c r="N1062" s="2" t="s">
        <v>28412</v>
      </c>
      <c r="O1062" s="2" t="s">
        <v>28341</v>
      </c>
      <c r="P1062" s="2" t="s">
        <v>28306</v>
      </c>
      <c r="Q1062" s="2">
        <v>9</v>
      </c>
      <c r="R1062" s="2" t="s">
        <v>29360</v>
      </c>
    </row>
    <row r="1063" spans="1:18" ht="19.5" x14ac:dyDescent="0.25">
      <c r="A1063" s="2" t="s">
        <v>29361</v>
      </c>
      <c r="B1063" s="2" t="s">
        <v>28298</v>
      </c>
      <c r="C1063" s="3">
        <v>43760.586592326385</v>
      </c>
      <c r="D1063" s="3">
        <v>43762.599570914354</v>
      </c>
      <c r="E1063" s="2">
        <v>289317</v>
      </c>
      <c r="F1063" s="2" t="s">
        <v>22333</v>
      </c>
      <c r="G1063" s="2" t="s">
        <v>23460</v>
      </c>
      <c r="H1063" s="2" t="s">
        <v>29362</v>
      </c>
      <c r="I1063" s="2" t="s">
        <v>24299</v>
      </c>
      <c r="J1063" s="2" t="s">
        <v>28523</v>
      </c>
      <c r="K1063" s="2" t="s">
        <v>28301</v>
      </c>
      <c r="L1063" s="2" t="s">
        <v>28384</v>
      </c>
      <c r="M1063" s="2" t="s">
        <v>28384</v>
      </c>
      <c r="N1063" s="2" t="s">
        <v>28360</v>
      </c>
      <c r="O1063" s="2" t="s">
        <v>28341</v>
      </c>
      <c r="P1063" s="2" t="s">
        <v>28306</v>
      </c>
      <c r="Q1063" s="2">
        <v>9</v>
      </c>
      <c r="R1063" s="2" t="s">
        <v>29363</v>
      </c>
    </row>
    <row r="1064" spans="1:18" ht="19.5" x14ac:dyDescent="0.25">
      <c r="A1064" s="2" t="s">
        <v>29364</v>
      </c>
      <c r="B1064" s="2" t="s">
        <v>28298</v>
      </c>
      <c r="C1064" s="3">
        <v>43760.664913344903</v>
      </c>
      <c r="D1064" s="3">
        <v>43762.599830671294</v>
      </c>
      <c r="E1064" s="2">
        <v>289350</v>
      </c>
      <c r="F1064" s="2" t="s">
        <v>24301</v>
      </c>
      <c r="G1064" s="2" t="s">
        <v>24302</v>
      </c>
      <c r="H1064" s="2" t="s">
        <v>29365</v>
      </c>
      <c r="I1064" s="2" t="s">
        <v>24300</v>
      </c>
      <c r="J1064" s="2" t="s">
        <v>28311</v>
      </c>
      <c r="K1064" s="2" t="s">
        <v>28301</v>
      </c>
      <c r="L1064" s="2" t="s">
        <v>28371</v>
      </c>
      <c r="M1064" s="2" t="s">
        <v>28421</v>
      </c>
      <c r="N1064" s="2" t="s">
        <v>28508</v>
      </c>
      <c r="O1064" s="2" t="s">
        <v>28341</v>
      </c>
      <c r="P1064" s="2" t="s">
        <v>28306</v>
      </c>
      <c r="Q1064" s="2">
        <v>9</v>
      </c>
      <c r="R1064" s="2" t="s">
        <v>29366</v>
      </c>
    </row>
    <row r="1065" spans="1:18" ht="19.5" x14ac:dyDescent="0.25">
      <c r="A1065" s="2" t="s">
        <v>29367</v>
      </c>
      <c r="B1065" s="2" t="s">
        <v>28298</v>
      </c>
      <c r="C1065" s="3">
        <v>43761.414343321754</v>
      </c>
      <c r="D1065" s="3">
        <v>43762.527401701387</v>
      </c>
      <c r="E1065" s="2">
        <v>42111</v>
      </c>
      <c r="F1065" s="2" t="s">
        <v>22623</v>
      </c>
      <c r="G1065" s="2" t="s">
        <v>22918</v>
      </c>
      <c r="H1065" s="2" t="s">
        <v>28393</v>
      </c>
      <c r="I1065" s="2" t="s">
        <v>24210</v>
      </c>
      <c r="J1065" s="2" t="s">
        <v>28317</v>
      </c>
      <c r="K1065" s="2" t="s">
        <v>28301</v>
      </c>
      <c r="L1065" s="2" t="s">
        <v>28384</v>
      </c>
      <c r="M1065" s="2" t="s">
        <v>28325</v>
      </c>
      <c r="N1065" s="2" t="s">
        <v>28406</v>
      </c>
      <c r="O1065" s="2" t="s">
        <v>28305</v>
      </c>
      <c r="P1065" s="2" t="s">
        <v>28306</v>
      </c>
      <c r="Q1065" s="2">
        <v>9</v>
      </c>
      <c r="R1065" s="2" t="s">
        <v>29368</v>
      </c>
    </row>
    <row r="1066" spans="1:18" ht="29.25" x14ac:dyDescent="0.25">
      <c r="A1066" s="2" t="s">
        <v>29369</v>
      </c>
      <c r="B1066" s="2" t="s">
        <v>28298</v>
      </c>
      <c r="C1066" s="3">
        <v>43761.416352858796</v>
      </c>
      <c r="D1066" s="3">
        <v>43762.600065891202</v>
      </c>
      <c r="E1066" s="2">
        <v>223238</v>
      </c>
      <c r="F1066" s="2" t="s">
        <v>23142</v>
      </c>
      <c r="G1066" s="2" t="s">
        <v>22830</v>
      </c>
      <c r="H1066" s="2" t="s">
        <v>29370</v>
      </c>
      <c r="I1066" s="2" t="s">
        <v>24303</v>
      </c>
      <c r="J1066" s="2" t="s">
        <v>28317</v>
      </c>
      <c r="K1066" s="2" t="s">
        <v>28301</v>
      </c>
      <c r="L1066" s="2" t="s">
        <v>28437</v>
      </c>
      <c r="M1066" s="2" t="s">
        <v>28326</v>
      </c>
      <c r="N1066" s="2" t="s">
        <v>28406</v>
      </c>
      <c r="O1066" s="2" t="s">
        <v>28328</v>
      </c>
      <c r="P1066" s="2" t="s">
        <v>28306</v>
      </c>
      <c r="Q1066" s="2">
        <v>9</v>
      </c>
      <c r="R1066" s="2" t="s">
        <v>29371</v>
      </c>
    </row>
    <row r="1067" spans="1:18" ht="19.5" x14ac:dyDescent="0.25">
      <c r="A1067" s="2" t="s">
        <v>29372</v>
      </c>
      <c r="B1067" s="2" t="s">
        <v>28298</v>
      </c>
      <c r="C1067" s="3">
        <v>43761.423192557872</v>
      </c>
      <c r="D1067" s="3">
        <v>43762.526658333329</v>
      </c>
      <c r="E1067" s="2">
        <v>216614</v>
      </c>
      <c r="F1067" s="2" t="s">
        <v>22407</v>
      </c>
      <c r="G1067" s="2" t="s">
        <v>23838</v>
      </c>
      <c r="H1067" s="2" t="s">
        <v>28992</v>
      </c>
      <c r="I1067" s="2" t="s">
        <v>24207</v>
      </c>
      <c r="J1067" s="2" t="s">
        <v>28465</v>
      </c>
      <c r="K1067" s="2" t="s">
        <v>28301</v>
      </c>
      <c r="L1067" s="2" t="s">
        <v>28391</v>
      </c>
      <c r="M1067" s="2" t="s">
        <v>28347</v>
      </c>
      <c r="N1067" s="2" t="s">
        <v>28447</v>
      </c>
      <c r="O1067" s="2" t="s">
        <v>28328</v>
      </c>
      <c r="P1067" s="2" t="s">
        <v>28306</v>
      </c>
      <c r="Q1067" s="2">
        <v>9</v>
      </c>
      <c r="R1067" s="2" t="s">
        <v>29373</v>
      </c>
    </row>
    <row r="1068" spans="1:18" ht="19.5" x14ac:dyDescent="0.25">
      <c r="A1068" s="2" t="s">
        <v>29374</v>
      </c>
      <c r="B1068" s="2" t="s">
        <v>28298</v>
      </c>
      <c r="C1068" s="3">
        <v>43761.473140856477</v>
      </c>
      <c r="D1068" s="3">
        <v>43762.52706782407</v>
      </c>
      <c r="E1068" s="2">
        <v>289389</v>
      </c>
      <c r="F1068" s="2" t="s">
        <v>22931</v>
      </c>
      <c r="G1068" s="2" t="s">
        <v>24205</v>
      </c>
      <c r="H1068" s="2" t="s">
        <v>29375</v>
      </c>
      <c r="I1068" s="2" t="s">
        <v>24209</v>
      </c>
      <c r="J1068" s="2" t="s">
        <v>28370</v>
      </c>
      <c r="K1068" s="2" t="s">
        <v>28301</v>
      </c>
      <c r="L1068" s="2" t="s">
        <v>28312</v>
      </c>
      <c r="M1068" s="2" t="s">
        <v>28326</v>
      </c>
      <c r="N1068" s="2" t="s">
        <v>28372</v>
      </c>
      <c r="O1068" s="2" t="s">
        <v>28341</v>
      </c>
      <c r="P1068" s="2" t="s">
        <v>28306</v>
      </c>
      <c r="Q1068" s="2">
        <v>9</v>
      </c>
      <c r="R1068" s="2" t="s">
        <v>29376</v>
      </c>
    </row>
    <row r="1069" spans="1:18" ht="58.5" x14ac:dyDescent="0.25">
      <c r="A1069" s="2" t="s">
        <v>29377</v>
      </c>
      <c r="B1069" s="2" t="s">
        <v>28298</v>
      </c>
      <c r="C1069" s="3">
        <v>43761.482293831017</v>
      </c>
      <c r="D1069" s="3">
        <v>43762.600306828703</v>
      </c>
      <c r="E1069" s="2">
        <v>290360</v>
      </c>
      <c r="F1069" s="2" t="s">
        <v>22333</v>
      </c>
      <c r="G1069" s="2" t="s">
        <v>22292</v>
      </c>
      <c r="H1069" s="2" t="s">
        <v>29378</v>
      </c>
      <c r="I1069" s="2" t="s">
        <v>24304</v>
      </c>
      <c r="J1069" s="2" t="s">
        <v>28507</v>
      </c>
      <c r="K1069" s="2" t="s">
        <v>28301</v>
      </c>
      <c r="L1069" s="2" t="s">
        <v>28312</v>
      </c>
      <c r="M1069" s="2" t="s">
        <v>28326</v>
      </c>
      <c r="N1069" s="2" t="s">
        <v>28531</v>
      </c>
      <c r="O1069" s="2" t="s">
        <v>28341</v>
      </c>
      <c r="P1069" s="2" t="s">
        <v>28306</v>
      </c>
      <c r="Q1069" s="2">
        <v>9</v>
      </c>
      <c r="R1069" s="2" t="s">
        <v>29379</v>
      </c>
    </row>
    <row r="1070" spans="1:18" ht="29.25" x14ac:dyDescent="0.25">
      <c r="A1070" s="2" t="s">
        <v>29380</v>
      </c>
      <c r="B1070" s="2" t="s">
        <v>28298</v>
      </c>
      <c r="C1070" s="3">
        <v>43761.591179664349</v>
      </c>
      <c r="D1070" s="3">
        <v>43762.600530787036</v>
      </c>
      <c r="E1070" s="2">
        <v>290405</v>
      </c>
      <c r="F1070" s="2" t="s">
        <v>22169</v>
      </c>
      <c r="G1070" s="2" t="s">
        <v>24306</v>
      </c>
      <c r="H1070" s="2" t="s">
        <v>29381</v>
      </c>
      <c r="I1070" s="2" t="s">
        <v>24305</v>
      </c>
      <c r="J1070" s="2" t="s">
        <v>28507</v>
      </c>
      <c r="K1070" s="2" t="s">
        <v>28301</v>
      </c>
      <c r="L1070" s="2" t="s">
        <v>28326</v>
      </c>
      <c r="M1070" s="2" t="s">
        <v>28376</v>
      </c>
      <c r="N1070" s="2" t="s">
        <v>28531</v>
      </c>
      <c r="O1070" s="2" t="s">
        <v>28341</v>
      </c>
      <c r="P1070" s="2" t="s">
        <v>28306</v>
      </c>
      <c r="Q1070" s="2">
        <v>9</v>
      </c>
      <c r="R1070" s="2" t="s">
        <v>29382</v>
      </c>
    </row>
    <row r="1071" spans="1:18" ht="19.5" x14ac:dyDescent="0.25">
      <c r="A1071" s="2" t="s">
        <v>29383</v>
      </c>
      <c r="B1071" s="2" t="s">
        <v>28298</v>
      </c>
      <c r="C1071" s="3">
        <v>43761.643148807867</v>
      </c>
      <c r="D1071" s="3">
        <v>43762.600976238427</v>
      </c>
      <c r="E1071" s="2">
        <v>291356</v>
      </c>
      <c r="F1071" s="2" t="s">
        <v>22261</v>
      </c>
      <c r="G1071" s="2" t="s">
        <v>24308</v>
      </c>
      <c r="H1071" s="2" t="s">
        <v>29384</v>
      </c>
      <c r="I1071" s="2" t="s">
        <v>24307</v>
      </c>
      <c r="J1071" s="2" t="s">
        <v>28311</v>
      </c>
      <c r="K1071" s="2" t="s">
        <v>28301</v>
      </c>
      <c r="L1071" s="2" t="s">
        <v>28318</v>
      </c>
      <c r="M1071" s="2" t="s">
        <v>28303</v>
      </c>
      <c r="N1071" s="2" t="s">
        <v>28508</v>
      </c>
      <c r="O1071" s="2" t="s">
        <v>28341</v>
      </c>
      <c r="P1071" s="2" t="s">
        <v>28335</v>
      </c>
      <c r="Q1071" s="2">
        <v>9</v>
      </c>
      <c r="R1071" s="2" t="s">
        <v>29385</v>
      </c>
    </row>
    <row r="1072" spans="1:18" ht="19.5" x14ac:dyDescent="0.25">
      <c r="A1072" s="2" t="s">
        <v>29386</v>
      </c>
      <c r="B1072" s="2" t="s">
        <v>28298</v>
      </c>
      <c r="C1072" s="3">
        <v>43762.423488541666</v>
      </c>
      <c r="D1072" s="3">
        <v>43766.62166045139</v>
      </c>
      <c r="E1072" s="2">
        <v>291388</v>
      </c>
      <c r="F1072" s="2" t="s">
        <v>24445</v>
      </c>
      <c r="G1072" s="2" t="s">
        <v>24446</v>
      </c>
      <c r="H1072" s="2" t="s">
        <v>29387</v>
      </c>
      <c r="I1072" s="2" t="s">
        <v>24444</v>
      </c>
      <c r="J1072" s="2" t="s">
        <v>28523</v>
      </c>
      <c r="K1072" s="2" t="s">
        <v>28301</v>
      </c>
      <c r="L1072" s="2" t="s">
        <v>28426</v>
      </c>
      <c r="M1072" s="2" t="s">
        <v>28376</v>
      </c>
      <c r="N1072" s="2" t="s">
        <v>28360</v>
      </c>
      <c r="O1072" s="2" t="s">
        <v>28341</v>
      </c>
      <c r="P1072" s="2" t="s">
        <v>28335</v>
      </c>
      <c r="Q1072" s="2">
        <v>9</v>
      </c>
      <c r="R1072" s="2" t="s">
        <v>29388</v>
      </c>
    </row>
    <row r="1073" spans="1:18" ht="29.25" x14ac:dyDescent="0.25">
      <c r="A1073" s="2" t="s">
        <v>29389</v>
      </c>
      <c r="B1073" s="2" t="s">
        <v>28298</v>
      </c>
      <c r="C1073" s="3">
        <v>43762.440817743052</v>
      </c>
      <c r="D1073" s="3">
        <v>43766.578506631944</v>
      </c>
      <c r="E1073" s="2">
        <v>291396</v>
      </c>
      <c r="F1073" s="2" t="s">
        <v>24341</v>
      </c>
      <c r="G1073" s="2" t="s">
        <v>24342</v>
      </c>
      <c r="H1073" s="2" t="s">
        <v>29390</v>
      </c>
      <c r="I1073" s="2" t="s">
        <v>24340</v>
      </c>
      <c r="J1073" s="2" t="s">
        <v>28441</v>
      </c>
      <c r="K1073" s="2" t="s">
        <v>28301</v>
      </c>
      <c r="L1073" s="2" t="s">
        <v>28416</v>
      </c>
      <c r="M1073" s="2" t="s">
        <v>28313</v>
      </c>
      <c r="N1073" s="2" t="s">
        <v>28442</v>
      </c>
      <c r="O1073" s="2" t="s">
        <v>28341</v>
      </c>
      <c r="P1073" s="2" t="s">
        <v>28306</v>
      </c>
      <c r="Q1073" s="2">
        <v>9</v>
      </c>
      <c r="R1073" s="2" t="s">
        <v>29391</v>
      </c>
    </row>
    <row r="1074" spans="1:18" ht="19.5" x14ac:dyDescent="0.25">
      <c r="A1074" s="2" t="s">
        <v>29392</v>
      </c>
      <c r="B1074" s="2" t="s">
        <v>28298</v>
      </c>
      <c r="C1074" s="3">
        <v>43762.570961724537</v>
      </c>
      <c r="D1074" s="3">
        <v>43766.621886886569</v>
      </c>
      <c r="E1074" s="2">
        <v>205516</v>
      </c>
      <c r="F1074" s="2" t="s">
        <v>22169</v>
      </c>
      <c r="G1074" s="2" t="s">
        <v>23424</v>
      </c>
      <c r="H1074" s="2" t="s">
        <v>29393</v>
      </c>
      <c r="I1074" s="2" t="s">
        <v>24447</v>
      </c>
      <c r="J1074" s="2" t="s">
        <v>28332</v>
      </c>
      <c r="K1074" s="2" t="s">
        <v>28301</v>
      </c>
      <c r="L1074" s="2" t="s">
        <v>28376</v>
      </c>
      <c r="M1074" s="2" t="s">
        <v>28421</v>
      </c>
      <c r="N1074" s="2" t="s">
        <v>28334</v>
      </c>
      <c r="O1074" s="2" t="s">
        <v>28328</v>
      </c>
      <c r="P1074" s="2" t="s">
        <v>28306</v>
      </c>
      <c r="Q1074" s="2">
        <v>9</v>
      </c>
      <c r="R1074" s="2" t="s">
        <v>29394</v>
      </c>
    </row>
    <row r="1075" spans="1:18" ht="19.5" x14ac:dyDescent="0.25">
      <c r="A1075" s="2" t="s">
        <v>29395</v>
      </c>
      <c r="B1075" s="2" t="s">
        <v>28298</v>
      </c>
      <c r="C1075" s="3">
        <v>43762.608005474533</v>
      </c>
      <c r="D1075" s="3">
        <v>43766.578759872682</v>
      </c>
      <c r="E1075" s="2">
        <v>291461</v>
      </c>
      <c r="F1075" s="2" t="s">
        <v>22355</v>
      </c>
      <c r="G1075" s="2" t="s">
        <v>22914</v>
      </c>
      <c r="H1075" s="2" t="s">
        <v>29396</v>
      </c>
      <c r="I1075" s="2" t="s">
        <v>24343</v>
      </c>
      <c r="J1075" s="2" t="s">
        <v>28399</v>
      </c>
      <c r="K1075" s="2" t="s">
        <v>28301</v>
      </c>
      <c r="L1075" s="2" t="s">
        <v>28325</v>
      </c>
      <c r="M1075" s="2" t="s">
        <v>28325</v>
      </c>
      <c r="N1075" s="2" t="s">
        <v>28401</v>
      </c>
      <c r="O1075" s="2" t="s">
        <v>28341</v>
      </c>
      <c r="P1075" s="2" t="s">
        <v>28306</v>
      </c>
      <c r="Q1075" s="2">
        <v>9</v>
      </c>
      <c r="R1075" s="2" t="s">
        <v>29397</v>
      </c>
    </row>
    <row r="1076" spans="1:18" ht="58.5" x14ac:dyDescent="0.25">
      <c r="A1076" s="2" t="s">
        <v>29398</v>
      </c>
      <c r="B1076" s="2" t="s">
        <v>28298</v>
      </c>
      <c r="C1076" s="3">
        <v>43763.438055590275</v>
      </c>
      <c r="D1076" s="3">
        <v>43766.622696261569</v>
      </c>
      <c r="E1076" s="2">
        <v>291496</v>
      </c>
      <c r="F1076" s="2" t="s">
        <v>22150</v>
      </c>
      <c r="G1076" s="2" t="s">
        <v>23934</v>
      </c>
      <c r="H1076" s="2" t="s">
        <v>29399</v>
      </c>
      <c r="I1076" s="2" t="s">
        <v>24452</v>
      </c>
      <c r="J1076" s="2" t="s">
        <v>28324</v>
      </c>
      <c r="K1076" s="2" t="s">
        <v>28301</v>
      </c>
      <c r="L1076" s="2" t="s">
        <v>28451</v>
      </c>
      <c r="M1076" s="2" t="s">
        <v>28421</v>
      </c>
      <c r="N1076" s="2" t="s">
        <v>28327</v>
      </c>
      <c r="O1076" s="2" t="s">
        <v>28341</v>
      </c>
      <c r="P1076" s="2" t="s">
        <v>28306</v>
      </c>
      <c r="Q1076" s="2">
        <v>9</v>
      </c>
      <c r="R1076" s="2" t="s">
        <v>29400</v>
      </c>
    </row>
    <row r="1077" spans="1:18" ht="19.5" x14ac:dyDescent="0.25">
      <c r="A1077" s="2" t="s">
        <v>29401</v>
      </c>
      <c r="B1077" s="2" t="s">
        <v>28298</v>
      </c>
      <c r="C1077" s="3">
        <v>43763.450160034721</v>
      </c>
      <c r="D1077" s="3">
        <v>43766.58067920139</v>
      </c>
      <c r="E1077" s="2">
        <v>291506</v>
      </c>
      <c r="F1077" s="2" t="s">
        <v>22635</v>
      </c>
      <c r="G1077" s="2" t="s">
        <v>22531</v>
      </c>
      <c r="H1077" s="2" t="s">
        <v>29402</v>
      </c>
      <c r="I1077" s="2" t="s">
        <v>24352</v>
      </c>
      <c r="J1077" s="2" t="s">
        <v>28317</v>
      </c>
      <c r="K1077" s="2" t="s">
        <v>28301</v>
      </c>
      <c r="L1077" s="2" t="s">
        <v>28408</v>
      </c>
      <c r="M1077" s="2" t="s">
        <v>28384</v>
      </c>
      <c r="N1077" s="2" t="s">
        <v>28406</v>
      </c>
      <c r="O1077" s="2" t="s">
        <v>28341</v>
      </c>
      <c r="P1077" s="2" t="s">
        <v>28306</v>
      </c>
      <c r="Q1077" s="2">
        <v>9</v>
      </c>
      <c r="R1077" s="2" t="s">
        <v>29403</v>
      </c>
    </row>
    <row r="1078" spans="1:18" ht="19.5" x14ac:dyDescent="0.25">
      <c r="A1078" s="2" t="s">
        <v>29404</v>
      </c>
      <c r="B1078" s="2" t="s">
        <v>28298</v>
      </c>
      <c r="C1078" s="3">
        <v>43763.471733645834</v>
      </c>
      <c r="D1078" s="3">
        <v>43766.580991238421</v>
      </c>
      <c r="E1078" s="2">
        <v>266501</v>
      </c>
      <c r="F1078" s="2" t="s">
        <v>22153</v>
      </c>
      <c r="G1078" s="2" t="s">
        <v>22959</v>
      </c>
      <c r="H1078" s="2" t="s">
        <v>29405</v>
      </c>
      <c r="I1078" s="2" t="s">
        <v>24353</v>
      </c>
      <c r="J1078" s="2" t="s">
        <v>28490</v>
      </c>
      <c r="K1078" s="2" t="s">
        <v>28301</v>
      </c>
      <c r="L1078" s="2" t="s">
        <v>28384</v>
      </c>
      <c r="M1078" s="2" t="s">
        <v>28347</v>
      </c>
      <c r="N1078" s="2" t="s">
        <v>28366</v>
      </c>
      <c r="O1078" s="2" t="s">
        <v>28341</v>
      </c>
      <c r="P1078" s="2" t="s">
        <v>28306</v>
      </c>
      <c r="Q1078" s="2">
        <v>9</v>
      </c>
      <c r="R1078" s="2" t="s">
        <v>29406</v>
      </c>
    </row>
    <row r="1079" spans="1:18" ht="48.75" x14ac:dyDescent="0.25">
      <c r="A1079" s="2" t="s">
        <v>29407</v>
      </c>
      <c r="B1079" s="2" t="s">
        <v>28298</v>
      </c>
      <c r="C1079" s="3">
        <v>43763.480050613427</v>
      </c>
      <c r="D1079" s="3">
        <v>43766.622468784721</v>
      </c>
      <c r="E1079" s="2">
        <v>291516</v>
      </c>
      <c r="F1079" s="2" t="s">
        <v>24450</v>
      </c>
      <c r="G1079" s="2" t="s">
        <v>24451</v>
      </c>
      <c r="H1079" s="2" t="s">
        <v>29408</v>
      </c>
      <c r="I1079" s="2" t="s">
        <v>24449</v>
      </c>
      <c r="J1079" s="2" t="s">
        <v>28490</v>
      </c>
      <c r="K1079" s="2" t="s">
        <v>28301</v>
      </c>
      <c r="L1079" s="2" t="s">
        <v>28421</v>
      </c>
      <c r="M1079" s="2" t="s">
        <v>28347</v>
      </c>
      <c r="N1079" s="2" t="s">
        <v>28366</v>
      </c>
      <c r="O1079" s="2" t="s">
        <v>28341</v>
      </c>
      <c r="P1079" s="2" t="s">
        <v>28335</v>
      </c>
      <c r="Q1079" s="2">
        <v>9</v>
      </c>
      <c r="R1079" s="2" t="s">
        <v>29409</v>
      </c>
    </row>
    <row r="1080" spans="1:18" ht="19.5" x14ac:dyDescent="0.25">
      <c r="A1080" s="2" t="s">
        <v>29410</v>
      </c>
      <c r="B1080" s="2" t="s">
        <v>28298</v>
      </c>
      <c r="C1080" s="3">
        <v>43763.480404201386</v>
      </c>
      <c r="D1080" s="3">
        <v>43766.576965046297</v>
      </c>
      <c r="E1080" s="2">
        <v>125917</v>
      </c>
      <c r="F1080" s="2" t="s">
        <v>22169</v>
      </c>
      <c r="G1080" s="2" t="s">
        <v>24336</v>
      </c>
      <c r="H1080" s="2" t="s">
        <v>29411</v>
      </c>
      <c r="I1080" s="2" t="s">
        <v>24335</v>
      </c>
      <c r="J1080" s="2" t="s">
        <v>28364</v>
      </c>
      <c r="K1080" s="2" t="s">
        <v>28301</v>
      </c>
      <c r="L1080" s="2" t="s">
        <v>28376</v>
      </c>
      <c r="M1080" s="2" t="s">
        <v>28416</v>
      </c>
      <c r="N1080" s="2" t="s">
        <v>28319</v>
      </c>
      <c r="O1080" s="2" t="s">
        <v>28328</v>
      </c>
      <c r="P1080" s="2" t="s">
        <v>28306</v>
      </c>
      <c r="Q1080" s="2">
        <v>9</v>
      </c>
      <c r="R1080" s="2" t="s">
        <v>29412</v>
      </c>
    </row>
    <row r="1081" spans="1:18" ht="29.25" x14ac:dyDescent="0.25">
      <c r="A1081" s="2" t="s">
        <v>29413</v>
      </c>
      <c r="B1081" s="2" t="s">
        <v>28298</v>
      </c>
      <c r="C1081" s="3">
        <v>43763.495032094906</v>
      </c>
      <c r="D1081" s="3">
        <v>43766.622161342588</v>
      </c>
      <c r="E1081" s="2">
        <v>291524</v>
      </c>
      <c r="F1081" s="2" t="s">
        <v>22175</v>
      </c>
      <c r="G1081" s="2" t="s">
        <v>23539</v>
      </c>
      <c r="H1081" s="2" t="s">
        <v>29414</v>
      </c>
      <c r="I1081" s="2" t="s">
        <v>24448</v>
      </c>
      <c r="J1081" s="2" t="s">
        <v>28300</v>
      </c>
      <c r="K1081" s="2" t="s">
        <v>28301</v>
      </c>
      <c r="L1081" s="2" t="s">
        <v>28416</v>
      </c>
      <c r="M1081" s="2" t="s">
        <v>28421</v>
      </c>
      <c r="N1081" s="2" t="s">
        <v>28304</v>
      </c>
      <c r="O1081" s="2" t="s">
        <v>28341</v>
      </c>
      <c r="P1081" s="2" t="s">
        <v>28335</v>
      </c>
      <c r="Q1081" s="2">
        <v>9</v>
      </c>
      <c r="R1081" s="2" t="s">
        <v>29415</v>
      </c>
    </row>
    <row r="1082" spans="1:18" ht="29.25" x14ac:dyDescent="0.25">
      <c r="A1082" s="2" t="s">
        <v>29416</v>
      </c>
      <c r="B1082" s="2" t="s">
        <v>28298</v>
      </c>
      <c r="C1082" s="3">
        <v>43763.504789039347</v>
      </c>
      <c r="D1082" s="3">
        <v>43766.623005671296</v>
      </c>
      <c r="E1082" s="2">
        <v>158546</v>
      </c>
      <c r="F1082" s="2" t="s">
        <v>22271</v>
      </c>
      <c r="G1082" s="2" t="s">
        <v>23650</v>
      </c>
      <c r="H1082" s="2" t="s">
        <v>29417</v>
      </c>
      <c r="I1082" s="2" t="s">
        <v>24453</v>
      </c>
      <c r="J1082" s="2" t="s">
        <v>28399</v>
      </c>
      <c r="K1082" s="2" t="s">
        <v>28301</v>
      </c>
      <c r="L1082" s="2" t="s">
        <v>28303</v>
      </c>
      <c r="M1082" s="2" t="s">
        <v>28340</v>
      </c>
      <c r="N1082" s="2" t="s">
        <v>28401</v>
      </c>
      <c r="O1082" s="2" t="s">
        <v>28328</v>
      </c>
      <c r="P1082" s="2" t="s">
        <v>28335</v>
      </c>
      <c r="Q1082" s="2">
        <v>9</v>
      </c>
      <c r="R1082" s="2" t="s">
        <v>29418</v>
      </c>
    </row>
    <row r="1083" spans="1:18" ht="29.25" x14ac:dyDescent="0.25">
      <c r="A1083" s="2" t="s">
        <v>29419</v>
      </c>
      <c r="B1083" s="2" t="s">
        <v>28298</v>
      </c>
      <c r="C1083" s="3">
        <v>43766.428400844903</v>
      </c>
      <c r="D1083" s="3">
        <v>43769.486541168983</v>
      </c>
      <c r="E1083" s="2">
        <v>129354</v>
      </c>
      <c r="F1083" s="2" t="s">
        <v>24074</v>
      </c>
      <c r="G1083" s="2" t="s">
        <v>23299</v>
      </c>
      <c r="H1083" s="2" t="s">
        <v>29420</v>
      </c>
      <c r="I1083" s="2" t="s">
        <v>24588</v>
      </c>
      <c r="J1083" s="2" t="s">
        <v>28339</v>
      </c>
      <c r="K1083" s="2" t="s">
        <v>28301</v>
      </c>
      <c r="L1083" s="2" t="s">
        <v>28395</v>
      </c>
      <c r="M1083" s="2" t="s">
        <v>28421</v>
      </c>
      <c r="N1083" s="2" t="s">
        <v>28348</v>
      </c>
      <c r="O1083" s="2" t="s">
        <v>28328</v>
      </c>
      <c r="P1083" s="2" t="s">
        <v>28335</v>
      </c>
      <c r="Q1083" s="2">
        <v>9</v>
      </c>
      <c r="R1083" s="2" t="s">
        <v>29421</v>
      </c>
    </row>
    <row r="1084" spans="1:18" ht="29.25" x14ac:dyDescent="0.25">
      <c r="A1084" s="2" t="s">
        <v>29422</v>
      </c>
      <c r="B1084" s="2" t="s">
        <v>28298</v>
      </c>
      <c r="C1084" s="3">
        <v>43766.446330983796</v>
      </c>
      <c r="D1084" s="3">
        <v>43769.542582256945</v>
      </c>
      <c r="E1084" s="2">
        <v>289324</v>
      </c>
      <c r="F1084" s="2" t="s">
        <v>22358</v>
      </c>
      <c r="G1084" s="2" t="s">
        <v>24635</v>
      </c>
      <c r="H1084" s="2" t="s">
        <v>29423</v>
      </c>
      <c r="I1084" s="2" t="s">
        <v>24634</v>
      </c>
      <c r="J1084" s="2" t="s">
        <v>28507</v>
      </c>
      <c r="K1084" s="2" t="s">
        <v>28301</v>
      </c>
      <c r="L1084" s="2" t="s">
        <v>28421</v>
      </c>
      <c r="M1084" s="2" t="s">
        <v>28325</v>
      </c>
      <c r="N1084" s="2" t="s">
        <v>28531</v>
      </c>
      <c r="O1084" s="2" t="s">
        <v>28341</v>
      </c>
      <c r="P1084" s="2" t="s">
        <v>28306</v>
      </c>
      <c r="Q1084" s="2">
        <v>9</v>
      </c>
      <c r="R1084" s="2" t="s">
        <v>29424</v>
      </c>
    </row>
    <row r="1085" spans="1:18" ht="19.5" x14ac:dyDescent="0.25">
      <c r="A1085" s="2" t="s">
        <v>29425</v>
      </c>
      <c r="B1085" s="2" t="s">
        <v>28298</v>
      </c>
      <c r="C1085" s="3">
        <v>43766.447785150463</v>
      </c>
      <c r="D1085" s="3">
        <v>43769.544008483797</v>
      </c>
      <c r="E1085" s="2">
        <v>222065</v>
      </c>
      <c r="F1085" s="2" t="s">
        <v>22271</v>
      </c>
      <c r="G1085" s="2" t="s">
        <v>24639</v>
      </c>
      <c r="H1085" s="2" t="s">
        <v>29426</v>
      </c>
      <c r="I1085" s="2" t="s">
        <v>24638</v>
      </c>
      <c r="J1085" s="2" t="s">
        <v>28490</v>
      </c>
      <c r="K1085" s="2" t="s">
        <v>28301</v>
      </c>
      <c r="L1085" s="2" t="s">
        <v>28340</v>
      </c>
      <c r="M1085" s="2" t="s">
        <v>28347</v>
      </c>
      <c r="N1085" s="2" t="s">
        <v>28372</v>
      </c>
      <c r="O1085" s="2" t="s">
        <v>28328</v>
      </c>
      <c r="P1085" s="2" t="s">
        <v>28306</v>
      </c>
      <c r="Q1085" s="2">
        <v>9</v>
      </c>
      <c r="R1085" s="2" t="s">
        <v>29427</v>
      </c>
    </row>
    <row r="1086" spans="1:18" ht="29.25" x14ac:dyDescent="0.25">
      <c r="A1086" s="2" t="s">
        <v>29428</v>
      </c>
      <c r="B1086" s="2" t="s">
        <v>28298</v>
      </c>
      <c r="C1086" s="3">
        <v>43766.448009490741</v>
      </c>
      <c r="D1086" s="3">
        <v>43769.486779479164</v>
      </c>
      <c r="E1086" s="2">
        <v>291690</v>
      </c>
      <c r="F1086" s="2" t="s">
        <v>22172</v>
      </c>
      <c r="G1086" s="2" t="s">
        <v>24590</v>
      </c>
      <c r="H1086" s="2" t="s">
        <v>29429</v>
      </c>
      <c r="I1086" s="2" t="s">
        <v>24589</v>
      </c>
      <c r="J1086" s="2" t="s">
        <v>28399</v>
      </c>
      <c r="K1086" s="2" t="s">
        <v>28301</v>
      </c>
      <c r="L1086" s="2" t="s">
        <v>28400</v>
      </c>
      <c r="M1086" s="2" t="s">
        <v>28318</v>
      </c>
      <c r="N1086" s="2" t="s">
        <v>28401</v>
      </c>
      <c r="O1086" s="2" t="s">
        <v>28341</v>
      </c>
      <c r="P1086" s="2" t="s">
        <v>28306</v>
      </c>
      <c r="Q1086" s="2">
        <v>9</v>
      </c>
      <c r="R1086" s="2" t="s">
        <v>29430</v>
      </c>
    </row>
    <row r="1087" spans="1:18" ht="29.25" x14ac:dyDescent="0.25">
      <c r="A1087" s="2" t="s">
        <v>29431</v>
      </c>
      <c r="B1087" s="2" t="s">
        <v>28298</v>
      </c>
      <c r="C1087" s="3">
        <v>43766.464690162036</v>
      </c>
      <c r="D1087" s="3">
        <v>43769.487518321759</v>
      </c>
      <c r="E1087" s="2">
        <v>291703</v>
      </c>
      <c r="F1087" s="2" t="s">
        <v>24592</v>
      </c>
      <c r="G1087" s="2" t="s">
        <v>24593</v>
      </c>
      <c r="H1087" s="2" t="s">
        <v>29432</v>
      </c>
      <c r="I1087" s="2" t="s">
        <v>24591</v>
      </c>
      <c r="J1087" s="2" t="s">
        <v>28311</v>
      </c>
      <c r="K1087" s="2" t="s">
        <v>28301</v>
      </c>
      <c r="L1087" s="2" t="s">
        <v>28371</v>
      </c>
      <c r="M1087" s="2" t="s">
        <v>28318</v>
      </c>
      <c r="N1087" s="2" t="s">
        <v>28508</v>
      </c>
      <c r="O1087" s="2" t="s">
        <v>28341</v>
      </c>
      <c r="P1087" s="2" t="s">
        <v>28335</v>
      </c>
      <c r="Q1087" s="2">
        <v>9</v>
      </c>
      <c r="R1087" s="2" t="s">
        <v>29433</v>
      </c>
    </row>
    <row r="1088" spans="1:18" ht="29.25" x14ac:dyDescent="0.25">
      <c r="A1088" s="2" t="s">
        <v>29434</v>
      </c>
      <c r="B1088" s="2" t="s">
        <v>28298</v>
      </c>
      <c r="C1088" s="3">
        <v>43766.482500312501</v>
      </c>
      <c r="D1088" s="3">
        <v>43769.487788425926</v>
      </c>
      <c r="E1088" s="2">
        <v>291718</v>
      </c>
      <c r="F1088" s="2" t="s">
        <v>24595</v>
      </c>
      <c r="G1088" s="2" t="s">
        <v>22455</v>
      </c>
      <c r="H1088" s="2" t="s">
        <v>29435</v>
      </c>
      <c r="I1088" s="2" t="s">
        <v>24594</v>
      </c>
      <c r="J1088" s="2" t="s">
        <v>28300</v>
      </c>
      <c r="K1088" s="2" t="s">
        <v>28301</v>
      </c>
      <c r="L1088" s="2" t="s">
        <v>28359</v>
      </c>
      <c r="M1088" s="2" t="s">
        <v>28340</v>
      </c>
      <c r="N1088" s="2" t="s">
        <v>28355</v>
      </c>
      <c r="O1088" s="2" t="s">
        <v>28341</v>
      </c>
      <c r="P1088" s="2" t="s">
        <v>28306</v>
      </c>
      <c r="Q1088" s="2">
        <v>9</v>
      </c>
      <c r="R1088" s="2" t="s">
        <v>29436</v>
      </c>
    </row>
    <row r="1089" spans="1:18" ht="29.25" x14ac:dyDescent="0.25">
      <c r="A1089" s="2" t="s">
        <v>29437</v>
      </c>
      <c r="B1089" s="2" t="s">
        <v>28298</v>
      </c>
      <c r="C1089" s="3">
        <v>43766.496899687496</v>
      </c>
      <c r="D1089" s="3">
        <v>43769.48818206018</v>
      </c>
      <c r="E1089" s="2">
        <v>291724</v>
      </c>
      <c r="F1089" s="2" t="s">
        <v>22198</v>
      </c>
      <c r="G1089" s="2" t="s">
        <v>24597</v>
      </c>
      <c r="H1089" s="2" t="s">
        <v>29438</v>
      </c>
      <c r="I1089" s="2" t="s">
        <v>24596</v>
      </c>
      <c r="J1089" s="2" t="s">
        <v>28370</v>
      </c>
      <c r="K1089" s="2" t="s">
        <v>28301</v>
      </c>
      <c r="L1089" s="2" t="s">
        <v>28312</v>
      </c>
      <c r="M1089" s="2" t="s">
        <v>28325</v>
      </c>
      <c r="N1089" s="2" t="s">
        <v>28372</v>
      </c>
      <c r="O1089" s="2" t="s">
        <v>28341</v>
      </c>
      <c r="P1089" s="2" t="s">
        <v>28335</v>
      </c>
      <c r="Q1089" s="2">
        <v>9</v>
      </c>
      <c r="R1089" s="2" t="s">
        <v>29439</v>
      </c>
    </row>
    <row r="1090" spans="1:18" ht="19.5" x14ac:dyDescent="0.25">
      <c r="A1090" s="2" t="s">
        <v>29440</v>
      </c>
      <c r="B1090" s="2" t="s">
        <v>28298</v>
      </c>
      <c r="C1090" s="3">
        <v>43766.532305208333</v>
      </c>
      <c r="D1090" s="3">
        <v>43769.546056516199</v>
      </c>
      <c r="E1090" s="2">
        <v>216611</v>
      </c>
      <c r="F1090" s="2" t="s">
        <v>22144</v>
      </c>
      <c r="G1090" s="2" t="s">
        <v>24090</v>
      </c>
      <c r="H1090" s="2" t="s">
        <v>29441</v>
      </c>
      <c r="I1090" s="2" t="s">
        <v>24643</v>
      </c>
      <c r="J1090" s="2" t="s">
        <v>28370</v>
      </c>
      <c r="K1090" s="2" t="s">
        <v>28301</v>
      </c>
      <c r="L1090" s="2" t="s">
        <v>28391</v>
      </c>
      <c r="M1090" s="2" t="s">
        <v>28347</v>
      </c>
      <c r="N1090" s="2" t="s">
        <v>28372</v>
      </c>
      <c r="O1090" s="2" t="s">
        <v>28328</v>
      </c>
      <c r="P1090" s="2" t="s">
        <v>28335</v>
      </c>
      <c r="Q1090" s="2">
        <v>9</v>
      </c>
      <c r="R1090" s="2" t="s">
        <v>29442</v>
      </c>
    </row>
    <row r="1091" spans="1:18" ht="29.25" x14ac:dyDescent="0.25">
      <c r="A1091" s="2" t="s">
        <v>29443</v>
      </c>
      <c r="B1091" s="2" t="s">
        <v>28298</v>
      </c>
      <c r="C1091" s="3">
        <v>43766.606227893513</v>
      </c>
      <c r="D1091" s="3">
        <v>43769.488650775464</v>
      </c>
      <c r="E1091" s="2">
        <v>291768</v>
      </c>
      <c r="F1091" s="2" t="s">
        <v>22355</v>
      </c>
      <c r="G1091" s="2" t="s">
        <v>24599</v>
      </c>
      <c r="H1091" s="2" t="s">
        <v>29444</v>
      </c>
      <c r="I1091" s="2" t="s">
        <v>24598</v>
      </c>
      <c r="J1091" s="2" t="s">
        <v>28465</v>
      </c>
      <c r="K1091" s="2" t="s">
        <v>28301</v>
      </c>
      <c r="L1091" s="2" t="s">
        <v>28387</v>
      </c>
      <c r="M1091" s="2" t="s">
        <v>28421</v>
      </c>
      <c r="N1091" s="2" t="s">
        <v>28447</v>
      </c>
      <c r="O1091" s="2" t="s">
        <v>28341</v>
      </c>
      <c r="P1091" s="2" t="s">
        <v>28306</v>
      </c>
      <c r="Q1091" s="2">
        <v>9</v>
      </c>
      <c r="R1091" s="2" t="s">
        <v>29445</v>
      </c>
    </row>
    <row r="1092" spans="1:18" ht="58.5" x14ac:dyDescent="0.25">
      <c r="A1092" s="2" t="s">
        <v>29446</v>
      </c>
      <c r="B1092" s="2" t="s">
        <v>28298</v>
      </c>
      <c r="C1092" s="3">
        <v>43767.422406747683</v>
      </c>
      <c r="D1092" s="3">
        <v>43769.488926122685</v>
      </c>
      <c r="E1092" s="2">
        <v>125516</v>
      </c>
      <c r="F1092" s="2" t="s">
        <v>22385</v>
      </c>
      <c r="G1092" s="2" t="s">
        <v>24455</v>
      </c>
      <c r="H1092" s="2" t="s">
        <v>29447</v>
      </c>
      <c r="I1092" s="2" t="s">
        <v>24600</v>
      </c>
      <c r="J1092" s="2" t="s">
        <v>28339</v>
      </c>
      <c r="K1092" s="2" t="s">
        <v>28301</v>
      </c>
      <c r="L1092" s="2" t="s">
        <v>28340</v>
      </c>
      <c r="M1092" s="2" t="s">
        <v>28325</v>
      </c>
      <c r="N1092" s="2" t="s">
        <v>28334</v>
      </c>
      <c r="O1092" s="2" t="s">
        <v>28328</v>
      </c>
      <c r="P1092" s="2" t="s">
        <v>28306</v>
      </c>
      <c r="Q1092" s="2">
        <v>9</v>
      </c>
      <c r="R1092" s="2" t="s">
        <v>29448</v>
      </c>
    </row>
    <row r="1093" spans="1:18" ht="19.5" x14ac:dyDescent="0.25">
      <c r="A1093" s="2" t="s">
        <v>29449</v>
      </c>
      <c r="B1093" s="2" t="s">
        <v>28298</v>
      </c>
      <c r="C1093" s="3">
        <v>43767.434883136571</v>
      </c>
      <c r="D1093" s="3">
        <v>43769.537973576385</v>
      </c>
      <c r="E1093" s="2">
        <v>56972</v>
      </c>
      <c r="F1093" s="2" t="s">
        <v>22375</v>
      </c>
      <c r="G1093" s="2" t="s">
        <v>24252</v>
      </c>
      <c r="H1093" s="2" t="s">
        <v>29450</v>
      </c>
      <c r="I1093" s="2" t="s">
        <v>24627</v>
      </c>
      <c r="J1093" s="2" t="s">
        <v>28490</v>
      </c>
      <c r="K1093" s="2" t="s">
        <v>28301</v>
      </c>
      <c r="L1093" s="2" t="s">
        <v>28312</v>
      </c>
      <c r="M1093" s="2" t="s">
        <v>28313</v>
      </c>
      <c r="N1093" s="2" t="s">
        <v>28366</v>
      </c>
      <c r="O1093" s="2" t="s">
        <v>28305</v>
      </c>
      <c r="P1093" s="2" t="s">
        <v>28306</v>
      </c>
      <c r="Q1093" s="2">
        <v>9</v>
      </c>
      <c r="R1093" s="2" t="s">
        <v>29451</v>
      </c>
    </row>
    <row r="1094" spans="1:18" ht="68.25" x14ac:dyDescent="0.25">
      <c r="A1094" s="2" t="s">
        <v>29452</v>
      </c>
      <c r="B1094" s="2" t="s">
        <v>28298</v>
      </c>
      <c r="C1094" s="3">
        <v>43767.470401932871</v>
      </c>
      <c r="D1094" s="3">
        <v>43769.491770949069</v>
      </c>
      <c r="E1094" s="2">
        <v>291828</v>
      </c>
      <c r="F1094" s="2" t="s">
        <v>23643</v>
      </c>
      <c r="G1094" s="2" t="s">
        <v>24602</v>
      </c>
      <c r="H1094" s="2" t="s">
        <v>29453</v>
      </c>
      <c r="I1094" s="2" t="s">
        <v>24601</v>
      </c>
      <c r="J1094" s="2" t="s">
        <v>28332</v>
      </c>
      <c r="K1094" s="2" t="s">
        <v>28301</v>
      </c>
      <c r="L1094" s="2" t="s">
        <v>28346</v>
      </c>
      <c r="M1094" s="2" t="s">
        <v>28359</v>
      </c>
      <c r="N1094" s="2" t="s">
        <v>28327</v>
      </c>
      <c r="O1094" s="2" t="s">
        <v>28341</v>
      </c>
      <c r="P1094" s="2" t="s">
        <v>28306</v>
      </c>
      <c r="Q1094" s="2">
        <v>9</v>
      </c>
      <c r="R1094" s="2" t="s">
        <v>29454</v>
      </c>
    </row>
    <row r="1095" spans="1:18" ht="19.5" x14ac:dyDescent="0.25">
      <c r="A1095" s="2" t="s">
        <v>29455</v>
      </c>
      <c r="B1095" s="2" t="s">
        <v>28298</v>
      </c>
      <c r="C1095" s="3">
        <v>43767.478205011575</v>
      </c>
      <c r="D1095" s="3">
        <v>43769.541807488422</v>
      </c>
      <c r="E1095" s="2">
        <v>291838</v>
      </c>
      <c r="F1095" s="2" t="s">
        <v>24294</v>
      </c>
      <c r="G1095" s="2" t="s">
        <v>24632</v>
      </c>
      <c r="H1095" s="2" t="s">
        <v>29456</v>
      </c>
      <c r="I1095" s="2" t="s">
        <v>24631</v>
      </c>
      <c r="J1095" s="2" t="s">
        <v>28300</v>
      </c>
      <c r="K1095" s="2" t="s">
        <v>28301</v>
      </c>
      <c r="L1095" s="2" t="s">
        <v>28326</v>
      </c>
      <c r="M1095" s="2" t="s">
        <v>28416</v>
      </c>
      <c r="N1095" s="2" t="s">
        <v>28304</v>
      </c>
      <c r="O1095" s="2" t="s">
        <v>28341</v>
      </c>
      <c r="P1095" s="2" t="s">
        <v>28306</v>
      </c>
      <c r="Q1095" s="2">
        <v>9</v>
      </c>
      <c r="R1095" s="2" t="s">
        <v>29457</v>
      </c>
    </row>
    <row r="1096" spans="1:18" ht="39" x14ac:dyDescent="0.25">
      <c r="A1096" s="2" t="s">
        <v>29458</v>
      </c>
      <c r="B1096" s="2" t="s">
        <v>28298</v>
      </c>
      <c r="C1096" s="3">
        <v>43767.483624189816</v>
      </c>
      <c r="D1096" s="3">
        <v>43769.541317673611</v>
      </c>
      <c r="E1096" s="2">
        <v>291842</v>
      </c>
      <c r="F1096" s="2" t="s">
        <v>24629</v>
      </c>
      <c r="G1096" s="2" t="s">
        <v>24630</v>
      </c>
      <c r="H1096" s="2" t="s">
        <v>29459</v>
      </c>
      <c r="I1096" s="2" t="s">
        <v>24628</v>
      </c>
      <c r="J1096" s="2" t="s">
        <v>28383</v>
      </c>
      <c r="K1096" s="2" t="s">
        <v>28301</v>
      </c>
      <c r="L1096" s="2" t="s">
        <v>28365</v>
      </c>
      <c r="M1096" s="2" t="s">
        <v>28384</v>
      </c>
      <c r="N1096" s="2" t="s">
        <v>28385</v>
      </c>
      <c r="O1096" s="2" t="s">
        <v>28341</v>
      </c>
      <c r="P1096" s="2" t="s">
        <v>28335</v>
      </c>
      <c r="Q1096" s="2">
        <v>9</v>
      </c>
      <c r="R1096" s="2" t="s">
        <v>29460</v>
      </c>
    </row>
    <row r="1097" spans="1:18" ht="39" x14ac:dyDescent="0.25">
      <c r="A1097" s="2" t="s">
        <v>29461</v>
      </c>
      <c r="B1097" s="2" t="s">
        <v>28298</v>
      </c>
      <c r="C1097" s="3">
        <v>43767.498057141202</v>
      </c>
      <c r="D1097" s="3">
        <v>43769.497119907406</v>
      </c>
      <c r="E1097" s="2">
        <v>291851</v>
      </c>
      <c r="F1097" s="2" t="s">
        <v>22623</v>
      </c>
      <c r="G1097" s="2" t="s">
        <v>24604</v>
      </c>
      <c r="H1097" s="2" t="s">
        <v>29462</v>
      </c>
      <c r="I1097" s="2" t="s">
        <v>24603</v>
      </c>
      <c r="J1097" s="2" t="s">
        <v>28441</v>
      </c>
      <c r="K1097" s="2" t="s">
        <v>28301</v>
      </c>
      <c r="L1097" s="2" t="s">
        <v>28421</v>
      </c>
      <c r="M1097" s="2" t="s">
        <v>28347</v>
      </c>
      <c r="N1097" s="2" t="s">
        <v>28442</v>
      </c>
      <c r="O1097" s="2" t="s">
        <v>28341</v>
      </c>
      <c r="P1097" s="2" t="s">
        <v>28306</v>
      </c>
      <c r="Q1097" s="2">
        <v>9</v>
      </c>
      <c r="R1097" s="2" t="s">
        <v>29463</v>
      </c>
    </row>
    <row r="1098" spans="1:18" ht="29.25" x14ac:dyDescent="0.25">
      <c r="A1098" s="2" t="s">
        <v>29464</v>
      </c>
      <c r="B1098" s="2" t="s">
        <v>28298</v>
      </c>
      <c r="C1098" s="3">
        <v>43767.529799189811</v>
      </c>
      <c r="D1098" s="3">
        <v>43769.542176736111</v>
      </c>
      <c r="E1098" s="2">
        <v>53363</v>
      </c>
      <c r="F1098" s="2" t="s">
        <v>23862</v>
      </c>
      <c r="G1098" s="2" t="s">
        <v>22611</v>
      </c>
      <c r="H1098" s="2" t="s">
        <v>29465</v>
      </c>
      <c r="I1098" s="2" t="s">
        <v>24633</v>
      </c>
      <c r="J1098" s="2" t="s">
        <v>28364</v>
      </c>
      <c r="K1098" s="2" t="s">
        <v>28301</v>
      </c>
      <c r="L1098" s="2" t="s">
        <v>28376</v>
      </c>
      <c r="M1098" s="2" t="s">
        <v>28384</v>
      </c>
      <c r="N1098" s="2" t="s">
        <v>28319</v>
      </c>
      <c r="O1098" s="2" t="s">
        <v>29165</v>
      </c>
      <c r="P1098" s="2" t="s">
        <v>28306</v>
      </c>
      <c r="Q1098" s="2">
        <v>9</v>
      </c>
      <c r="R1098" s="2" t="s">
        <v>29466</v>
      </c>
    </row>
    <row r="1099" spans="1:18" ht="29.25" x14ac:dyDescent="0.25">
      <c r="A1099" s="2" t="s">
        <v>29467</v>
      </c>
      <c r="B1099" s="2" t="s">
        <v>28298</v>
      </c>
      <c r="C1099" s="3">
        <v>43767.551450196755</v>
      </c>
      <c r="D1099" s="3">
        <v>43769.497516979165</v>
      </c>
      <c r="E1099" s="2">
        <v>76227</v>
      </c>
      <c r="F1099" s="2" t="s">
        <v>22223</v>
      </c>
      <c r="G1099" s="2" t="s">
        <v>22879</v>
      </c>
      <c r="H1099" s="2" t="s">
        <v>29468</v>
      </c>
      <c r="I1099" s="2" t="s">
        <v>24605</v>
      </c>
      <c r="J1099" s="2" t="s">
        <v>28537</v>
      </c>
      <c r="K1099" s="2" t="s">
        <v>28301</v>
      </c>
      <c r="L1099" s="2" t="s">
        <v>28389</v>
      </c>
      <c r="M1099" s="2" t="s">
        <v>28421</v>
      </c>
      <c r="N1099" s="2" t="s">
        <v>28517</v>
      </c>
      <c r="O1099" s="2" t="s">
        <v>28328</v>
      </c>
      <c r="P1099" s="2" t="s">
        <v>28335</v>
      </c>
      <c r="Q1099" s="2">
        <v>9</v>
      </c>
      <c r="R1099" s="2" t="s">
        <v>29469</v>
      </c>
    </row>
    <row r="1100" spans="1:18" ht="19.5" x14ac:dyDescent="0.25">
      <c r="A1100" s="2" t="s">
        <v>29470</v>
      </c>
      <c r="B1100" s="2" t="s">
        <v>28298</v>
      </c>
      <c r="C1100" s="3">
        <v>43767.590619097224</v>
      </c>
      <c r="D1100" s="3">
        <v>43769.497743020831</v>
      </c>
      <c r="E1100" s="2">
        <v>68386</v>
      </c>
      <c r="F1100" s="2" t="s">
        <v>22623</v>
      </c>
      <c r="G1100" s="2" t="s">
        <v>24607</v>
      </c>
      <c r="H1100" s="2" t="s">
        <v>29471</v>
      </c>
      <c r="I1100" s="2" t="s">
        <v>24606</v>
      </c>
      <c r="J1100" s="2" t="s">
        <v>28399</v>
      </c>
      <c r="K1100" s="2" t="s">
        <v>28301</v>
      </c>
      <c r="L1100" s="2" t="s">
        <v>28400</v>
      </c>
      <c r="M1100" s="2" t="s">
        <v>28313</v>
      </c>
      <c r="N1100" s="2" t="s">
        <v>28641</v>
      </c>
      <c r="O1100" s="2" t="s">
        <v>28305</v>
      </c>
      <c r="P1100" s="2" t="s">
        <v>28306</v>
      </c>
      <c r="Q1100" s="2">
        <v>9</v>
      </c>
      <c r="R1100" s="2" t="s">
        <v>29472</v>
      </c>
    </row>
    <row r="1101" spans="1:18" ht="78" x14ac:dyDescent="0.25">
      <c r="A1101" s="2" t="s">
        <v>29473</v>
      </c>
      <c r="B1101" s="2" t="s">
        <v>28298</v>
      </c>
      <c r="C1101" s="3">
        <v>43768.412702083333</v>
      </c>
      <c r="D1101" s="3">
        <v>43769.497960960645</v>
      </c>
      <c r="E1101" s="2">
        <v>145625</v>
      </c>
      <c r="F1101" s="2" t="s">
        <v>22144</v>
      </c>
      <c r="G1101" s="2" t="s">
        <v>24609</v>
      </c>
      <c r="H1101" s="2" t="s">
        <v>29474</v>
      </c>
      <c r="I1101" s="2" t="s">
        <v>24608</v>
      </c>
      <c r="J1101" s="2" t="s">
        <v>28339</v>
      </c>
      <c r="K1101" s="2" t="s">
        <v>28301</v>
      </c>
      <c r="L1101" s="2" t="s">
        <v>28325</v>
      </c>
      <c r="M1101" s="2" t="s">
        <v>28326</v>
      </c>
      <c r="N1101" s="2" t="s">
        <v>28348</v>
      </c>
      <c r="O1101" s="2" t="s">
        <v>28328</v>
      </c>
      <c r="P1101" s="2" t="s">
        <v>28306</v>
      </c>
      <c r="Q1101" s="2">
        <v>9</v>
      </c>
      <c r="R1101" s="2" t="s">
        <v>29475</v>
      </c>
    </row>
    <row r="1102" spans="1:18" ht="78" x14ac:dyDescent="0.25">
      <c r="A1102" s="2" t="s">
        <v>29476</v>
      </c>
      <c r="B1102" s="2" t="s">
        <v>28298</v>
      </c>
      <c r="C1102" s="3">
        <v>43768.415164120372</v>
      </c>
      <c r="D1102" s="3">
        <v>43769.498216979162</v>
      </c>
      <c r="E1102" s="2">
        <v>291939</v>
      </c>
      <c r="F1102" s="2" t="s">
        <v>24611</v>
      </c>
      <c r="G1102" s="2" t="s">
        <v>24281</v>
      </c>
      <c r="H1102" s="2" t="s">
        <v>29477</v>
      </c>
      <c r="I1102" s="2" t="s">
        <v>24610</v>
      </c>
      <c r="J1102" s="2" t="s">
        <v>28345</v>
      </c>
      <c r="K1102" s="2" t="s">
        <v>28301</v>
      </c>
      <c r="L1102" s="2" t="s">
        <v>28302</v>
      </c>
      <c r="M1102" s="2" t="s">
        <v>28384</v>
      </c>
      <c r="N1102" s="2" t="s">
        <v>28427</v>
      </c>
      <c r="O1102" s="2" t="s">
        <v>28341</v>
      </c>
      <c r="P1102" s="2" t="s">
        <v>28306</v>
      </c>
      <c r="Q1102" s="2">
        <v>9</v>
      </c>
      <c r="R1102" s="2" t="s">
        <v>29478</v>
      </c>
    </row>
    <row r="1103" spans="1:18" ht="39" x14ac:dyDescent="0.25">
      <c r="A1103" s="2" t="s">
        <v>29479</v>
      </c>
      <c r="B1103" s="2" t="s">
        <v>28298</v>
      </c>
      <c r="C1103" s="3">
        <v>43768.419567708333</v>
      </c>
      <c r="D1103" s="3">
        <v>43769.498459456016</v>
      </c>
      <c r="E1103" s="2">
        <v>291944</v>
      </c>
      <c r="F1103" s="2" t="s">
        <v>22878</v>
      </c>
      <c r="G1103" s="2" t="s">
        <v>24084</v>
      </c>
      <c r="H1103" s="2" t="s">
        <v>29480</v>
      </c>
      <c r="I1103" s="2" t="s">
        <v>24612</v>
      </c>
      <c r="J1103" s="2" t="s">
        <v>28411</v>
      </c>
      <c r="K1103" s="2" t="s">
        <v>28301</v>
      </c>
      <c r="L1103" s="2" t="s">
        <v>28371</v>
      </c>
      <c r="M1103" s="2" t="s">
        <v>28325</v>
      </c>
      <c r="N1103" s="2" t="s">
        <v>28377</v>
      </c>
      <c r="O1103" s="2" t="s">
        <v>28341</v>
      </c>
      <c r="P1103" s="2" t="s">
        <v>28306</v>
      </c>
      <c r="Q1103" s="2">
        <v>9</v>
      </c>
      <c r="R1103" s="2" t="s">
        <v>29481</v>
      </c>
    </row>
    <row r="1104" spans="1:18" ht="19.5" x14ac:dyDescent="0.25">
      <c r="A1104" s="2" t="s">
        <v>29482</v>
      </c>
      <c r="B1104" s="2" t="s">
        <v>28298</v>
      </c>
      <c r="C1104" s="3">
        <v>43768.442071099533</v>
      </c>
      <c r="D1104" s="3">
        <v>43769.505257210643</v>
      </c>
      <c r="E1104" s="2">
        <v>291957</v>
      </c>
      <c r="F1104" s="2" t="s">
        <v>22728</v>
      </c>
      <c r="G1104" s="2" t="s">
        <v>24614</v>
      </c>
      <c r="H1104" s="2" t="s">
        <v>29483</v>
      </c>
      <c r="I1104" s="2" t="s">
        <v>24613</v>
      </c>
      <c r="J1104" s="2" t="s">
        <v>28411</v>
      </c>
      <c r="K1104" s="2" t="s">
        <v>28301</v>
      </c>
      <c r="L1104" s="2" t="s">
        <v>28400</v>
      </c>
      <c r="M1104" s="2" t="s">
        <v>28340</v>
      </c>
      <c r="N1104" s="2" t="s">
        <v>28412</v>
      </c>
      <c r="O1104" s="2" t="s">
        <v>28341</v>
      </c>
      <c r="P1104" s="2" t="s">
        <v>28306</v>
      </c>
      <c r="Q1104" s="2">
        <v>9</v>
      </c>
      <c r="R1104" s="2" t="s">
        <v>29484</v>
      </c>
    </row>
    <row r="1105" spans="1:18" ht="19.5" x14ac:dyDescent="0.25">
      <c r="A1105" s="2" t="s">
        <v>29485</v>
      </c>
      <c r="B1105" s="2" t="s">
        <v>28298</v>
      </c>
      <c r="C1105" s="3">
        <v>43768.54962824074</v>
      </c>
      <c r="D1105" s="3">
        <v>43769.506156909723</v>
      </c>
      <c r="E1105" s="2">
        <v>108697</v>
      </c>
      <c r="F1105" s="2" t="s">
        <v>22478</v>
      </c>
      <c r="G1105" s="2" t="s">
        <v>24616</v>
      </c>
      <c r="H1105" s="2" t="s">
        <v>29486</v>
      </c>
      <c r="I1105" s="2" t="s">
        <v>24615</v>
      </c>
      <c r="J1105" s="2" t="s">
        <v>28411</v>
      </c>
      <c r="K1105" s="2" t="s">
        <v>28301</v>
      </c>
      <c r="L1105" s="2" t="s">
        <v>28389</v>
      </c>
      <c r="M1105" s="2" t="s">
        <v>28376</v>
      </c>
      <c r="N1105" s="2" t="s">
        <v>28377</v>
      </c>
      <c r="O1105" s="2" t="s">
        <v>28341</v>
      </c>
      <c r="P1105" s="2" t="s">
        <v>28306</v>
      </c>
      <c r="Q1105" s="2">
        <v>9</v>
      </c>
      <c r="R1105" s="2" t="s">
        <v>29487</v>
      </c>
    </row>
    <row r="1106" spans="1:18" ht="39" x14ac:dyDescent="0.25">
      <c r="A1106" s="2" t="s">
        <v>29488</v>
      </c>
      <c r="B1106" s="2" t="s">
        <v>28298</v>
      </c>
      <c r="C1106" s="3">
        <v>43769.480456597223</v>
      </c>
      <c r="D1106" s="3">
        <v>43773.535122916663</v>
      </c>
      <c r="E1106" s="2">
        <v>292064</v>
      </c>
      <c r="F1106" s="2" t="s">
        <v>22261</v>
      </c>
      <c r="G1106" s="2" t="s">
        <v>23838</v>
      </c>
      <c r="H1106" s="2" t="s">
        <v>29489</v>
      </c>
      <c r="I1106" s="2" t="s">
        <v>24746</v>
      </c>
      <c r="J1106" s="2" t="s">
        <v>28317</v>
      </c>
      <c r="K1106" s="2" t="s">
        <v>28301</v>
      </c>
      <c r="L1106" s="2" t="s">
        <v>28376</v>
      </c>
      <c r="M1106" s="2" t="s">
        <v>28313</v>
      </c>
      <c r="N1106" s="2" t="s">
        <v>28406</v>
      </c>
      <c r="O1106" s="2" t="s">
        <v>28341</v>
      </c>
      <c r="P1106" s="2" t="s">
        <v>28306</v>
      </c>
      <c r="Q1106" s="2">
        <v>9</v>
      </c>
      <c r="R1106" s="2" t="s">
        <v>29490</v>
      </c>
    </row>
    <row r="1107" spans="1:18" ht="19.5" x14ac:dyDescent="0.25">
      <c r="A1107" s="2" t="s">
        <v>29491</v>
      </c>
      <c r="B1107" s="2" t="s">
        <v>28298</v>
      </c>
      <c r="C1107" s="3">
        <v>43769.497225729167</v>
      </c>
      <c r="D1107" s="3">
        <v>43773.536012881945</v>
      </c>
      <c r="E1107" s="2">
        <v>212619</v>
      </c>
      <c r="F1107" s="2" t="s">
        <v>24748</v>
      </c>
      <c r="G1107" s="2" t="s">
        <v>22330</v>
      </c>
      <c r="H1107" s="2" t="s">
        <v>29492</v>
      </c>
      <c r="I1107" s="2" t="s">
        <v>24747</v>
      </c>
      <c r="J1107" s="2" t="s">
        <v>28300</v>
      </c>
      <c r="K1107" s="2" t="s">
        <v>28301</v>
      </c>
      <c r="L1107" s="2" t="s">
        <v>28437</v>
      </c>
      <c r="M1107" s="2" t="s">
        <v>28416</v>
      </c>
      <c r="N1107" s="2" t="s">
        <v>28304</v>
      </c>
      <c r="O1107" s="2" t="s">
        <v>28328</v>
      </c>
      <c r="P1107" s="2" t="s">
        <v>28335</v>
      </c>
      <c r="Q1107" s="2">
        <v>9</v>
      </c>
      <c r="R1107" s="2" t="s">
        <v>29493</v>
      </c>
    </row>
    <row r="1108" spans="1:18" ht="29.25" x14ac:dyDescent="0.25">
      <c r="A1108" s="2" t="s">
        <v>29494</v>
      </c>
      <c r="B1108" s="2" t="s">
        <v>28298</v>
      </c>
      <c r="C1108" s="3">
        <v>43769.644272418976</v>
      </c>
      <c r="D1108" s="3">
        <v>43773.536464432866</v>
      </c>
      <c r="E1108" s="2">
        <v>229328</v>
      </c>
      <c r="F1108" s="2" t="s">
        <v>22172</v>
      </c>
      <c r="G1108" s="2" t="s">
        <v>24750</v>
      </c>
      <c r="H1108" s="2" t="s">
        <v>29495</v>
      </c>
      <c r="I1108" s="2" t="s">
        <v>24749</v>
      </c>
      <c r="J1108" s="2" t="s">
        <v>28339</v>
      </c>
      <c r="K1108" s="2" t="s">
        <v>28301</v>
      </c>
      <c r="L1108" s="2" t="s">
        <v>28346</v>
      </c>
      <c r="M1108" s="2" t="s">
        <v>28303</v>
      </c>
      <c r="N1108" s="2" t="s">
        <v>28348</v>
      </c>
      <c r="O1108" s="2" t="s">
        <v>28328</v>
      </c>
      <c r="P1108" s="2" t="s">
        <v>28306</v>
      </c>
      <c r="Q1108" s="2">
        <v>9</v>
      </c>
      <c r="R1108" s="2" t="s">
        <v>29496</v>
      </c>
    </row>
    <row r="1109" spans="1:18" ht="29.25" x14ac:dyDescent="0.25">
      <c r="A1109" s="2" t="s">
        <v>29497</v>
      </c>
      <c r="B1109" s="2" t="s">
        <v>28298</v>
      </c>
      <c r="C1109" s="3">
        <v>43770.420542048611</v>
      </c>
      <c r="D1109" s="3">
        <v>43774.501223645835</v>
      </c>
      <c r="E1109" s="2">
        <v>292122</v>
      </c>
      <c r="F1109" s="2" t="s">
        <v>22635</v>
      </c>
      <c r="G1109" s="2" t="s">
        <v>24257</v>
      </c>
      <c r="H1109" s="2" t="s">
        <v>29498</v>
      </c>
      <c r="I1109" s="2" t="s">
        <v>24766</v>
      </c>
      <c r="J1109" s="2" t="s">
        <v>28354</v>
      </c>
      <c r="K1109" s="2" t="s">
        <v>28301</v>
      </c>
      <c r="L1109" s="2" t="s">
        <v>28403</v>
      </c>
      <c r="M1109" s="2" t="s">
        <v>28384</v>
      </c>
      <c r="N1109" s="2" t="s">
        <v>28355</v>
      </c>
      <c r="O1109" s="2" t="s">
        <v>28341</v>
      </c>
      <c r="P1109" s="2" t="s">
        <v>28335</v>
      </c>
      <c r="Q1109" s="2">
        <v>9</v>
      </c>
      <c r="R1109" s="2" t="s">
        <v>29499</v>
      </c>
    </row>
    <row r="1110" spans="1:18" ht="19.5" x14ac:dyDescent="0.25">
      <c r="A1110" s="2" t="s">
        <v>29500</v>
      </c>
      <c r="B1110" s="2" t="s">
        <v>28298</v>
      </c>
      <c r="C1110" s="3">
        <v>43770.426685844905</v>
      </c>
      <c r="D1110" s="3">
        <v>43773.514540625001</v>
      </c>
      <c r="E1110" s="2">
        <v>292125</v>
      </c>
      <c r="F1110" s="2" t="s">
        <v>22169</v>
      </c>
      <c r="G1110" s="2" t="s">
        <v>24690</v>
      </c>
      <c r="H1110" s="2" t="s">
        <v>29501</v>
      </c>
      <c r="I1110" s="2" t="s">
        <v>24689</v>
      </c>
      <c r="J1110" s="2" t="s">
        <v>28311</v>
      </c>
      <c r="K1110" s="2" t="s">
        <v>28301</v>
      </c>
      <c r="L1110" s="2" t="s">
        <v>28359</v>
      </c>
      <c r="M1110" s="2" t="s">
        <v>28376</v>
      </c>
      <c r="N1110" s="2" t="s">
        <v>28508</v>
      </c>
      <c r="O1110" s="2" t="s">
        <v>28341</v>
      </c>
      <c r="P1110" s="2" t="s">
        <v>28335</v>
      </c>
      <c r="Q1110" s="2">
        <v>9</v>
      </c>
      <c r="R1110" s="2" t="s">
        <v>29502</v>
      </c>
    </row>
    <row r="1111" spans="1:18" ht="19.5" x14ac:dyDescent="0.25">
      <c r="A1111" s="2" t="s">
        <v>29503</v>
      </c>
      <c r="B1111" s="2" t="s">
        <v>28298</v>
      </c>
      <c r="C1111" s="3">
        <v>43770.433436458334</v>
      </c>
      <c r="D1111" s="3">
        <v>43773.518379363421</v>
      </c>
      <c r="E1111" s="2">
        <v>140019</v>
      </c>
      <c r="F1111" s="2" t="s">
        <v>24700</v>
      </c>
      <c r="G1111" s="2" t="s">
        <v>23621</v>
      </c>
      <c r="H1111" s="2" t="s">
        <v>28742</v>
      </c>
      <c r="I1111" s="2" t="s">
        <v>24699</v>
      </c>
      <c r="J1111" s="2" t="s">
        <v>28399</v>
      </c>
      <c r="K1111" s="2" t="s">
        <v>28301</v>
      </c>
      <c r="L1111" s="2" t="s">
        <v>28421</v>
      </c>
      <c r="M1111" s="2" t="s">
        <v>28318</v>
      </c>
      <c r="N1111" s="2" t="s">
        <v>28401</v>
      </c>
      <c r="O1111" s="2" t="s">
        <v>28305</v>
      </c>
      <c r="P1111" s="2" t="s">
        <v>28306</v>
      </c>
      <c r="Q1111" s="2">
        <v>9</v>
      </c>
      <c r="R1111" s="2" t="s">
        <v>29504</v>
      </c>
    </row>
    <row r="1112" spans="1:18" ht="29.25" x14ac:dyDescent="0.25">
      <c r="A1112" s="2" t="s">
        <v>29505</v>
      </c>
      <c r="B1112" s="2" t="s">
        <v>28298</v>
      </c>
      <c r="C1112" s="3">
        <v>43770.435887152773</v>
      </c>
      <c r="D1112" s="3">
        <v>43773.518861655088</v>
      </c>
      <c r="E1112" s="2">
        <v>292130</v>
      </c>
      <c r="F1112" s="2" t="s">
        <v>23600</v>
      </c>
      <c r="G1112" s="2" t="s">
        <v>23857</v>
      </c>
      <c r="H1112" s="2" t="s">
        <v>29506</v>
      </c>
      <c r="I1112" s="2" t="s">
        <v>24701</v>
      </c>
      <c r="J1112" s="2" t="s">
        <v>28490</v>
      </c>
      <c r="K1112" s="2" t="s">
        <v>28301</v>
      </c>
      <c r="L1112" s="2" t="s">
        <v>28384</v>
      </c>
      <c r="M1112" s="2" t="s">
        <v>28416</v>
      </c>
      <c r="N1112" s="2" t="s">
        <v>28366</v>
      </c>
      <c r="O1112" s="2" t="s">
        <v>28341</v>
      </c>
      <c r="P1112" s="2" t="s">
        <v>28306</v>
      </c>
      <c r="Q1112" s="2">
        <v>9</v>
      </c>
      <c r="R1112" s="2" t="s">
        <v>29507</v>
      </c>
    </row>
    <row r="1113" spans="1:18" ht="29.25" x14ac:dyDescent="0.25">
      <c r="A1113" s="2" t="s">
        <v>29508</v>
      </c>
      <c r="B1113" s="2" t="s">
        <v>28298</v>
      </c>
      <c r="C1113" s="3">
        <v>43770.453827546291</v>
      </c>
      <c r="D1113" s="3">
        <v>43773.519684606479</v>
      </c>
      <c r="E1113" s="2">
        <v>292140</v>
      </c>
      <c r="F1113" s="2" t="s">
        <v>22459</v>
      </c>
      <c r="G1113" s="2" t="s">
        <v>22330</v>
      </c>
      <c r="H1113" s="2" t="s">
        <v>29509</v>
      </c>
      <c r="I1113" s="2" t="s">
        <v>24704</v>
      </c>
      <c r="J1113" s="2" t="s">
        <v>28332</v>
      </c>
      <c r="K1113" s="2" t="s">
        <v>28301</v>
      </c>
      <c r="L1113" s="2" t="s">
        <v>28371</v>
      </c>
      <c r="M1113" s="2" t="s">
        <v>28416</v>
      </c>
      <c r="N1113" s="2" t="s">
        <v>28334</v>
      </c>
      <c r="O1113" s="2" t="s">
        <v>28341</v>
      </c>
      <c r="P1113" s="2" t="s">
        <v>28335</v>
      </c>
      <c r="Q1113" s="2">
        <v>9</v>
      </c>
      <c r="R1113" s="2" t="s">
        <v>29510</v>
      </c>
    </row>
    <row r="1114" spans="1:18" ht="19.5" x14ac:dyDescent="0.25">
      <c r="A1114" s="2" t="s">
        <v>29511</v>
      </c>
      <c r="B1114" s="2" t="s">
        <v>28298</v>
      </c>
      <c r="C1114" s="3">
        <v>43770.60506130787</v>
      </c>
      <c r="D1114" s="3">
        <v>43773.522452002311</v>
      </c>
      <c r="E1114" s="2">
        <v>292180</v>
      </c>
      <c r="F1114" s="2" t="s">
        <v>22380</v>
      </c>
      <c r="G1114" s="2" t="s">
        <v>23094</v>
      </c>
      <c r="H1114" s="2" t="s">
        <v>29512</v>
      </c>
      <c r="I1114" s="2" t="s">
        <v>24718</v>
      </c>
      <c r="J1114" s="2" t="s">
        <v>28383</v>
      </c>
      <c r="K1114" s="2" t="s">
        <v>28301</v>
      </c>
      <c r="L1114" s="2" t="s">
        <v>28359</v>
      </c>
      <c r="M1114" s="2" t="s">
        <v>28421</v>
      </c>
      <c r="N1114" s="2" t="s">
        <v>28531</v>
      </c>
      <c r="O1114" s="2" t="s">
        <v>28341</v>
      </c>
      <c r="P1114" s="2" t="s">
        <v>28306</v>
      </c>
      <c r="Q1114" s="2">
        <v>9</v>
      </c>
      <c r="R1114" s="2" t="s">
        <v>29513</v>
      </c>
    </row>
    <row r="1115" spans="1:18" ht="29.25" x14ac:dyDescent="0.25">
      <c r="A1115" s="2" t="s">
        <v>29514</v>
      </c>
      <c r="B1115" s="2" t="s">
        <v>28298</v>
      </c>
      <c r="C1115" s="3">
        <v>43770.620484756946</v>
      </c>
      <c r="D1115" s="3">
        <v>43773.522952662039</v>
      </c>
      <c r="E1115" s="2">
        <v>292182</v>
      </c>
      <c r="F1115" s="2" t="s">
        <v>24159</v>
      </c>
      <c r="G1115" s="2" t="s">
        <v>24721</v>
      </c>
      <c r="H1115" s="2" t="s">
        <v>29515</v>
      </c>
      <c r="I1115" s="2" t="s">
        <v>24720</v>
      </c>
      <c r="J1115" s="2" t="s">
        <v>28324</v>
      </c>
      <c r="K1115" s="2" t="s">
        <v>28301</v>
      </c>
      <c r="L1115" s="2" t="s">
        <v>28359</v>
      </c>
      <c r="M1115" s="2" t="s">
        <v>28326</v>
      </c>
      <c r="N1115" s="2" t="s">
        <v>28360</v>
      </c>
      <c r="O1115" s="2" t="s">
        <v>28341</v>
      </c>
      <c r="P1115" s="2" t="s">
        <v>28306</v>
      </c>
      <c r="Q1115" s="2">
        <v>9</v>
      </c>
      <c r="R1115" s="2" t="s">
        <v>29516</v>
      </c>
    </row>
    <row r="1116" spans="1:18" ht="19.5" x14ac:dyDescent="0.25">
      <c r="A1116" s="2" t="s">
        <v>29517</v>
      </c>
      <c r="B1116" s="2" t="s">
        <v>28298</v>
      </c>
      <c r="C1116" s="3">
        <v>43771.416003472223</v>
      </c>
      <c r="D1116" s="3">
        <v>43773.524203090274</v>
      </c>
      <c r="E1116" s="2">
        <v>71400</v>
      </c>
      <c r="F1116" s="2" t="s">
        <v>22128</v>
      </c>
      <c r="G1116" s="2" t="s">
        <v>24732</v>
      </c>
      <c r="H1116" s="2" t="s">
        <v>29518</v>
      </c>
      <c r="I1116" s="2" t="s">
        <v>24731</v>
      </c>
      <c r="J1116" s="2" t="s">
        <v>28311</v>
      </c>
      <c r="K1116" s="2" t="s">
        <v>28301</v>
      </c>
      <c r="L1116" s="2" t="s">
        <v>28408</v>
      </c>
      <c r="M1116" s="2" t="s">
        <v>28303</v>
      </c>
      <c r="N1116" s="2" t="s">
        <v>28508</v>
      </c>
      <c r="O1116" s="2" t="s">
        <v>28305</v>
      </c>
      <c r="P1116" s="2" t="s">
        <v>28306</v>
      </c>
      <c r="Q1116" s="2">
        <v>9</v>
      </c>
      <c r="R1116" s="2" t="s">
        <v>29519</v>
      </c>
    </row>
    <row r="1117" spans="1:18" ht="48.75" x14ac:dyDescent="0.25">
      <c r="A1117" s="2" t="s">
        <v>29520</v>
      </c>
      <c r="B1117" s="2" t="s">
        <v>28298</v>
      </c>
      <c r="C1117" s="3">
        <v>43771.426309490736</v>
      </c>
      <c r="D1117" s="3">
        <v>43773.524408530087</v>
      </c>
      <c r="E1117" s="2">
        <v>292202</v>
      </c>
      <c r="F1117" s="2" t="s">
        <v>22418</v>
      </c>
      <c r="G1117" s="2" t="s">
        <v>22325</v>
      </c>
      <c r="H1117" s="2" t="s">
        <v>29521</v>
      </c>
      <c r="I1117" s="2" t="s">
        <v>24733</v>
      </c>
      <c r="J1117" s="2" t="s">
        <v>28383</v>
      </c>
      <c r="K1117" s="2" t="s">
        <v>28301</v>
      </c>
      <c r="L1117" s="2" t="s">
        <v>28312</v>
      </c>
      <c r="M1117" s="2" t="s">
        <v>28421</v>
      </c>
      <c r="N1117" s="2" t="s">
        <v>28385</v>
      </c>
      <c r="O1117" s="2" t="s">
        <v>28341</v>
      </c>
      <c r="P1117" s="2" t="s">
        <v>28306</v>
      </c>
      <c r="Q1117" s="2">
        <v>9</v>
      </c>
      <c r="R1117" s="2" t="s">
        <v>29522</v>
      </c>
    </row>
    <row r="1118" spans="1:18" ht="19.5" x14ac:dyDescent="0.25">
      <c r="A1118" s="2" t="s">
        <v>29523</v>
      </c>
      <c r="B1118" s="2" t="s">
        <v>28298</v>
      </c>
      <c r="C1118" s="3">
        <v>43771.427714502315</v>
      </c>
      <c r="D1118" s="3">
        <v>43776.485640011575</v>
      </c>
      <c r="E1118" s="2">
        <v>87607</v>
      </c>
      <c r="F1118" s="2" t="s">
        <v>22216</v>
      </c>
      <c r="G1118" s="2" t="s">
        <v>24790</v>
      </c>
      <c r="H1118" s="2" t="s">
        <v>28599</v>
      </c>
      <c r="I1118" s="2" t="s">
        <v>24789</v>
      </c>
      <c r="J1118" s="2" t="s">
        <v>28324</v>
      </c>
      <c r="K1118" s="2" t="s">
        <v>28301</v>
      </c>
      <c r="L1118" s="2" t="s">
        <v>28302</v>
      </c>
      <c r="M1118" s="2" t="s">
        <v>28313</v>
      </c>
      <c r="N1118" s="2" t="s">
        <v>28327</v>
      </c>
      <c r="O1118" s="2" t="s">
        <v>28305</v>
      </c>
      <c r="P1118" s="2" t="s">
        <v>28306</v>
      </c>
      <c r="Q1118" s="2">
        <v>9</v>
      </c>
      <c r="R1118" s="2" t="s">
        <v>29524</v>
      </c>
    </row>
    <row r="1119" spans="1:18" ht="68.25" x14ac:dyDescent="0.25">
      <c r="A1119" s="2" t="s">
        <v>29525</v>
      </c>
      <c r="B1119" s="2" t="s">
        <v>28298</v>
      </c>
      <c r="C1119" s="3">
        <v>43771.468680243051</v>
      </c>
      <c r="D1119" s="3">
        <v>43773.525231168976</v>
      </c>
      <c r="E1119" s="2">
        <v>292219</v>
      </c>
      <c r="F1119" s="2" t="s">
        <v>22235</v>
      </c>
      <c r="G1119" s="2" t="s">
        <v>22262</v>
      </c>
      <c r="H1119" s="2" t="s">
        <v>29526</v>
      </c>
      <c r="I1119" s="2" t="s">
        <v>24740</v>
      </c>
      <c r="J1119" s="2" t="s">
        <v>28339</v>
      </c>
      <c r="K1119" s="2" t="s">
        <v>28301</v>
      </c>
      <c r="L1119" s="2" t="s">
        <v>28325</v>
      </c>
      <c r="M1119" s="2" t="s">
        <v>28313</v>
      </c>
      <c r="N1119" s="2" t="s">
        <v>28348</v>
      </c>
      <c r="O1119" s="2" t="s">
        <v>28341</v>
      </c>
      <c r="P1119" s="2" t="s">
        <v>28306</v>
      </c>
      <c r="Q1119" s="2">
        <v>9</v>
      </c>
      <c r="R1119" s="2" t="s">
        <v>29527</v>
      </c>
    </row>
    <row r="1120" spans="1:18" ht="68.25" x14ac:dyDescent="0.25">
      <c r="A1120" s="2" t="s">
        <v>29528</v>
      </c>
      <c r="B1120" s="2" t="s">
        <v>28298</v>
      </c>
      <c r="C1120" s="3">
        <v>43771.501115775463</v>
      </c>
      <c r="D1120" s="3">
        <v>43773.525631168981</v>
      </c>
      <c r="E1120" s="2">
        <v>292233</v>
      </c>
      <c r="F1120" s="2" t="s">
        <v>22628</v>
      </c>
      <c r="G1120" s="2" t="s">
        <v>24725</v>
      </c>
      <c r="H1120" s="2" t="s">
        <v>29529</v>
      </c>
      <c r="I1120" s="2" t="s">
        <v>24741</v>
      </c>
      <c r="J1120" s="2" t="s">
        <v>28345</v>
      </c>
      <c r="K1120" s="2" t="s">
        <v>28301</v>
      </c>
      <c r="L1120" s="2" t="s">
        <v>28313</v>
      </c>
      <c r="M1120" s="2" t="s">
        <v>28347</v>
      </c>
      <c r="N1120" s="2" t="s">
        <v>28427</v>
      </c>
      <c r="O1120" s="2" t="s">
        <v>28341</v>
      </c>
      <c r="P1120" s="2" t="s">
        <v>28306</v>
      </c>
      <c r="Q1120" s="2">
        <v>9</v>
      </c>
      <c r="R1120" s="2" t="s">
        <v>29530</v>
      </c>
    </row>
    <row r="1121" spans="1:18" ht="29.25" x14ac:dyDescent="0.25">
      <c r="A1121" s="2" t="s">
        <v>29531</v>
      </c>
      <c r="B1121" s="2" t="s">
        <v>28298</v>
      </c>
      <c r="C1121" s="3">
        <v>43773.420893287039</v>
      </c>
      <c r="D1121" s="3">
        <v>43776.486369062499</v>
      </c>
      <c r="E1121" s="2">
        <v>292253</v>
      </c>
      <c r="F1121" s="2" t="s">
        <v>22367</v>
      </c>
      <c r="G1121" s="2" t="s">
        <v>24794</v>
      </c>
      <c r="H1121" s="2" t="s">
        <v>29532</v>
      </c>
      <c r="I1121" s="2" t="s">
        <v>24793</v>
      </c>
      <c r="J1121" s="2" t="s">
        <v>28339</v>
      </c>
      <c r="K1121" s="2" t="s">
        <v>28301</v>
      </c>
      <c r="L1121" s="2" t="s">
        <v>28395</v>
      </c>
      <c r="M1121" s="2" t="s">
        <v>28384</v>
      </c>
      <c r="N1121" s="2" t="s">
        <v>28348</v>
      </c>
      <c r="O1121" s="2" t="s">
        <v>28341</v>
      </c>
      <c r="P1121" s="2" t="s">
        <v>28335</v>
      </c>
      <c r="Q1121" s="2">
        <v>9</v>
      </c>
      <c r="R1121" s="2" t="s">
        <v>29533</v>
      </c>
    </row>
    <row r="1122" spans="1:18" ht="29.25" x14ac:dyDescent="0.25">
      <c r="A1122" s="2" t="s">
        <v>29534</v>
      </c>
      <c r="B1122" s="2" t="s">
        <v>28298</v>
      </c>
      <c r="C1122" s="3">
        <v>43773.422708796294</v>
      </c>
      <c r="D1122" s="3">
        <v>43776.587915011572</v>
      </c>
      <c r="E1122" s="2">
        <v>200145</v>
      </c>
      <c r="F1122" s="2" t="s">
        <v>22623</v>
      </c>
      <c r="G1122" s="2" t="s">
        <v>24825</v>
      </c>
      <c r="H1122" s="2" t="s">
        <v>29535</v>
      </c>
      <c r="I1122" s="2" t="s">
        <v>24881</v>
      </c>
      <c r="J1122" s="2" t="s">
        <v>28317</v>
      </c>
      <c r="K1122" s="2" t="s">
        <v>28301</v>
      </c>
      <c r="L1122" s="2" t="s">
        <v>28359</v>
      </c>
      <c r="M1122" s="2" t="s">
        <v>28313</v>
      </c>
      <c r="N1122" s="2" t="s">
        <v>28319</v>
      </c>
      <c r="O1122" s="2" t="s">
        <v>28328</v>
      </c>
      <c r="P1122" s="2" t="s">
        <v>28306</v>
      </c>
      <c r="Q1122" s="2">
        <v>9</v>
      </c>
      <c r="R1122" s="2" t="s">
        <v>29536</v>
      </c>
    </row>
    <row r="1123" spans="1:18" ht="19.5" x14ac:dyDescent="0.25">
      <c r="A1123" s="2" t="s">
        <v>29537</v>
      </c>
      <c r="B1123" s="2" t="s">
        <v>28298</v>
      </c>
      <c r="C1123" s="3">
        <v>43773.422815706013</v>
      </c>
      <c r="D1123" s="3">
        <v>43776.487838773144</v>
      </c>
      <c r="E1123" s="2">
        <v>292255</v>
      </c>
      <c r="F1123" s="2" t="s">
        <v>22209</v>
      </c>
      <c r="G1123" s="2" t="s">
        <v>24802</v>
      </c>
      <c r="H1123" s="2" t="s">
        <v>29538</v>
      </c>
      <c r="I1123" s="2" t="s">
        <v>24801</v>
      </c>
      <c r="J1123" s="2" t="s">
        <v>28512</v>
      </c>
      <c r="K1123" s="2" t="s">
        <v>28301</v>
      </c>
      <c r="L1123" s="2" t="s">
        <v>28302</v>
      </c>
      <c r="M1123" s="2" t="s">
        <v>28340</v>
      </c>
      <c r="N1123" s="2" t="s">
        <v>28427</v>
      </c>
      <c r="O1123" s="2" t="s">
        <v>28341</v>
      </c>
      <c r="P1123" s="2" t="s">
        <v>28306</v>
      </c>
      <c r="Q1123" s="2">
        <v>9</v>
      </c>
      <c r="R1123" s="2" t="s">
        <v>29539</v>
      </c>
    </row>
    <row r="1124" spans="1:18" ht="19.5" x14ac:dyDescent="0.25">
      <c r="A1124" s="2" t="s">
        <v>29540</v>
      </c>
      <c r="B1124" s="2" t="s">
        <v>28298</v>
      </c>
      <c r="C1124" s="3">
        <v>43773.423973379628</v>
      </c>
      <c r="D1124" s="3">
        <v>43776.484749652773</v>
      </c>
      <c r="E1124" s="2">
        <v>292256</v>
      </c>
      <c r="F1124" s="2" t="s">
        <v>24782</v>
      </c>
      <c r="G1124" s="2" t="s">
        <v>24441</v>
      </c>
      <c r="H1124" s="2" t="s">
        <v>29541</v>
      </c>
      <c r="I1124" s="2" t="s">
        <v>24781</v>
      </c>
      <c r="J1124" s="2" t="s">
        <v>28490</v>
      </c>
      <c r="K1124" s="2" t="s">
        <v>28301</v>
      </c>
      <c r="L1124" s="2" t="s">
        <v>28389</v>
      </c>
      <c r="M1124" s="2" t="s">
        <v>28313</v>
      </c>
      <c r="N1124" s="2" t="s">
        <v>28366</v>
      </c>
      <c r="O1124" s="2" t="s">
        <v>28341</v>
      </c>
      <c r="P1124" s="2" t="s">
        <v>28306</v>
      </c>
      <c r="Q1124" s="2">
        <v>9</v>
      </c>
      <c r="R1124" s="2" t="s">
        <v>29542</v>
      </c>
    </row>
    <row r="1125" spans="1:18" ht="39" x14ac:dyDescent="0.25">
      <c r="A1125" s="2" t="s">
        <v>29543</v>
      </c>
      <c r="B1125" s="2" t="s">
        <v>28298</v>
      </c>
      <c r="C1125" s="3">
        <v>43773.425044293981</v>
      </c>
      <c r="D1125" s="3">
        <v>43776.588462118052</v>
      </c>
      <c r="E1125" s="2">
        <v>292257</v>
      </c>
      <c r="F1125" s="2" t="s">
        <v>22333</v>
      </c>
      <c r="G1125" s="2" t="s">
        <v>23110</v>
      </c>
      <c r="H1125" s="2" t="s">
        <v>29544</v>
      </c>
      <c r="I1125" s="2" t="s">
        <v>24882</v>
      </c>
      <c r="J1125" s="2" t="s">
        <v>28383</v>
      </c>
      <c r="K1125" s="2" t="s">
        <v>28301</v>
      </c>
      <c r="L1125" s="2" t="s">
        <v>28313</v>
      </c>
      <c r="M1125" s="2" t="s">
        <v>28325</v>
      </c>
      <c r="N1125" s="2" t="s">
        <v>28385</v>
      </c>
      <c r="O1125" s="2" t="s">
        <v>28341</v>
      </c>
      <c r="P1125" s="2" t="s">
        <v>28335</v>
      </c>
      <c r="Q1125" s="2">
        <v>9</v>
      </c>
      <c r="R1125" s="2" t="s">
        <v>29545</v>
      </c>
    </row>
    <row r="1126" spans="1:18" ht="19.5" x14ac:dyDescent="0.25">
      <c r="A1126" s="2" t="s">
        <v>29546</v>
      </c>
      <c r="B1126" s="2" t="s">
        <v>28298</v>
      </c>
      <c r="C1126" s="3">
        <v>43773.43999741898</v>
      </c>
      <c r="D1126" s="3">
        <v>43776.484950034719</v>
      </c>
      <c r="E1126" s="2">
        <v>229122</v>
      </c>
      <c r="F1126" s="2" t="s">
        <v>23021</v>
      </c>
      <c r="G1126" s="2" t="s">
        <v>24784</v>
      </c>
      <c r="H1126" s="2" t="s">
        <v>29547</v>
      </c>
      <c r="I1126" s="2" t="s">
        <v>24783</v>
      </c>
      <c r="J1126" s="2" t="s">
        <v>28465</v>
      </c>
      <c r="K1126" s="2" t="s">
        <v>28301</v>
      </c>
      <c r="L1126" s="2" t="s">
        <v>28384</v>
      </c>
      <c r="M1126" s="2" t="s">
        <v>28421</v>
      </c>
      <c r="N1126" s="2" t="s">
        <v>28447</v>
      </c>
      <c r="O1126" s="2" t="s">
        <v>28328</v>
      </c>
      <c r="P1126" s="2" t="s">
        <v>28306</v>
      </c>
      <c r="Q1126" s="2">
        <v>9</v>
      </c>
      <c r="R1126" s="2" t="s">
        <v>29548</v>
      </c>
    </row>
    <row r="1127" spans="1:18" ht="19.5" x14ac:dyDescent="0.25">
      <c r="A1127" s="2" t="s">
        <v>29549</v>
      </c>
      <c r="B1127" s="2" t="s">
        <v>28298</v>
      </c>
      <c r="C1127" s="3">
        <v>43773.459378356478</v>
      </c>
      <c r="D1127" s="3">
        <v>43776.588798807868</v>
      </c>
      <c r="E1127" s="2">
        <v>292280</v>
      </c>
      <c r="F1127" s="2" t="s">
        <v>23347</v>
      </c>
      <c r="G1127" s="2" t="s">
        <v>24884</v>
      </c>
      <c r="H1127" s="2" t="s">
        <v>29550</v>
      </c>
      <c r="I1127" s="2" t="s">
        <v>24883</v>
      </c>
      <c r="J1127" s="2" t="s">
        <v>28354</v>
      </c>
      <c r="K1127" s="2" t="s">
        <v>28301</v>
      </c>
      <c r="L1127" s="2" t="s">
        <v>28333</v>
      </c>
      <c r="M1127" s="2" t="s">
        <v>28313</v>
      </c>
      <c r="N1127" s="2" t="s">
        <v>28355</v>
      </c>
      <c r="O1127" s="2" t="s">
        <v>28341</v>
      </c>
      <c r="P1127" s="2" t="s">
        <v>28335</v>
      </c>
      <c r="Q1127" s="2">
        <v>9</v>
      </c>
      <c r="R1127" s="2" t="s">
        <v>29551</v>
      </c>
    </row>
    <row r="1128" spans="1:18" ht="19.5" x14ac:dyDescent="0.25">
      <c r="A1128" s="2" t="s">
        <v>29552</v>
      </c>
      <c r="B1128" s="2" t="s">
        <v>28298</v>
      </c>
      <c r="C1128" s="3">
        <v>43773.46946177083</v>
      </c>
      <c r="D1128" s="3">
        <v>43776.522551504626</v>
      </c>
      <c r="E1128" s="2">
        <v>292284</v>
      </c>
      <c r="F1128" s="2" t="s">
        <v>22122</v>
      </c>
      <c r="G1128" s="2" t="s">
        <v>24820</v>
      </c>
      <c r="H1128" s="2" t="s">
        <v>28841</v>
      </c>
      <c r="I1128" s="2" t="s">
        <v>24819</v>
      </c>
      <c r="J1128" s="2" t="s">
        <v>28311</v>
      </c>
      <c r="K1128" s="2" t="s">
        <v>28301</v>
      </c>
      <c r="L1128" s="2" t="s">
        <v>28426</v>
      </c>
      <c r="M1128" s="2" t="s">
        <v>28347</v>
      </c>
      <c r="N1128" s="2" t="s">
        <v>28508</v>
      </c>
      <c r="O1128" s="2" t="s">
        <v>28341</v>
      </c>
      <c r="P1128" s="2" t="s">
        <v>28335</v>
      </c>
      <c r="Q1128" s="2">
        <v>9</v>
      </c>
      <c r="R1128" s="2" t="s">
        <v>29553</v>
      </c>
    </row>
    <row r="1129" spans="1:18" ht="19.5" x14ac:dyDescent="0.25">
      <c r="A1129" s="2" t="s">
        <v>29554</v>
      </c>
      <c r="B1129" s="2" t="s">
        <v>28298</v>
      </c>
      <c r="C1129" s="3">
        <v>43773.474981053238</v>
      </c>
      <c r="D1129" s="3">
        <v>43776.589427777777</v>
      </c>
      <c r="E1129" s="2">
        <v>132080</v>
      </c>
      <c r="F1129" s="2" t="s">
        <v>22198</v>
      </c>
      <c r="G1129" s="2" t="s">
        <v>24888</v>
      </c>
      <c r="H1129" s="2" t="s">
        <v>29555</v>
      </c>
      <c r="I1129" s="2" t="s">
        <v>24887</v>
      </c>
      <c r="J1129" s="2" t="s">
        <v>28383</v>
      </c>
      <c r="K1129" s="2" t="s">
        <v>28301</v>
      </c>
      <c r="L1129" s="2" t="s">
        <v>28346</v>
      </c>
      <c r="M1129" s="2" t="s">
        <v>28347</v>
      </c>
      <c r="N1129" s="2" t="s">
        <v>28385</v>
      </c>
      <c r="O1129" s="2" t="s">
        <v>28305</v>
      </c>
      <c r="P1129" s="2" t="s">
        <v>28306</v>
      </c>
      <c r="Q1129" s="2">
        <v>9</v>
      </c>
      <c r="R1129" s="2" t="s">
        <v>29556</v>
      </c>
    </row>
    <row r="1130" spans="1:18" ht="29.25" x14ac:dyDescent="0.25">
      <c r="A1130" s="2" t="s">
        <v>29557</v>
      </c>
      <c r="B1130" s="2" t="s">
        <v>28298</v>
      </c>
      <c r="C1130" s="3">
        <v>43773.52961863426</v>
      </c>
      <c r="D1130" s="3">
        <v>43776.58906554398</v>
      </c>
      <c r="E1130" s="2">
        <v>292299</v>
      </c>
      <c r="F1130" s="2" t="s">
        <v>22216</v>
      </c>
      <c r="G1130" s="2" t="s">
        <v>24886</v>
      </c>
      <c r="H1130" s="2" t="s">
        <v>29558</v>
      </c>
      <c r="I1130" s="2" t="s">
        <v>24885</v>
      </c>
      <c r="J1130" s="2" t="s">
        <v>28300</v>
      </c>
      <c r="K1130" s="2" t="s">
        <v>28301</v>
      </c>
      <c r="L1130" s="2" t="s">
        <v>28389</v>
      </c>
      <c r="M1130" s="2" t="s">
        <v>28384</v>
      </c>
      <c r="N1130" s="2" t="s">
        <v>28304</v>
      </c>
      <c r="O1130" s="2" t="s">
        <v>28341</v>
      </c>
      <c r="P1130" s="2" t="s">
        <v>28335</v>
      </c>
      <c r="Q1130" s="2">
        <v>9</v>
      </c>
      <c r="R1130" s="2" t="s">
        <v>29559</v>
      </c>
    </row>
    <row r="1131" spans="1:18" ht="19.5" x14ac:dyDescent="0.25">
      <c r="A1131" s="2" t="s">
        <v>29560</v>
      </c>
      <c r="B1131" s="2" t="s">
        <v>28298</v>
      </c>
      <c r="C1131" s="3">
        <v>43773.571984027774</v>
      </c>
      <c r="D1131" s="3">
        <v>43776.5265659375</v>
      </c>
      <c r="E1131" s="2">
        <v>292310</v>
      </c>
      <c r="F1131" s="2" t="s">
        <v>22481</v>
      </c>
      <c r="G1131" s="2" t="s">
        <v>24825</v>
      </c>
      <c r="H1131" s="2" t="s">
        <v>29561</v>
      </c>
      <c r="I1131" s="2" t="s">
        <v>24824</v>
      </c>
      <c r="J1131" s="2" t="s">
        <v>28354</v>
      </c>
      <c r="K1131" s="2" t="s">
        <v>28301</v>
      </c>
      <c r="L1131" s="2" t="s">
        <v>28333</v>
      </c>
      <c r="M1131" s="2" t="s">
        <v>28303</v>
      </c>
      <c r="N1131" s="2" t="s">
        <v>28355</v>
      </c>
      <c r="O1131" s="2" t="s">
        <v>28341</v>
      </c>
      <c r="P1131" s="2" t="s">
        <v>28335</v>
      </c>
      <c r="Q1131" s="2">
        <v>9</v>
      </c>
      <c r="R1131" s="2" t="s">
        <v>29562</v>
      </c>
    </row>
    <row r="1132" spans="1:18" ht="29.25" x14ac:dyDescent="0.25">
      <c r="A1132" s="2" t="s">
        <v>29563</v>
      </c>
      <c r="B1132" s="2" t="s">
        <v>28298</v>
      </c>
      <c r="C1132" s="3">
        <v>43774.412635532404</v>
      </c>
      <c r="D1132" s="3">
        <v>43776.589928668982</v>
      </c>
      <c r="E1132" s="2">
        <v>171239</v>
      </c>
      <c r="F1132" s="2" t="s">
        <v>22402</v>
      </c>
      <c r="G1132" s="2" t="s">
        <v>22510</v>
      </c>
      <c r="H1132" s="2" t="s">
        <v>29564</v>
      </c>
      <c r="I1132" s="2" t="s">
        <v>24889</v>
      </c>
      <c r="J1132" s="2" t="s">
        <v>28370</v>
      </c>
      <c r="K1132" s="2" t="s">
        <v>28301</v>
      </c>
      <c r="L1132" s="2" t="s">
        <v>28312</v>
      </c>
      <c r="M1132" s="2" t="s">
        <v>28347</v>
      </c>
      <c r="N1132" s="2" t="s">
        <v>28372</v>
      </c>
      <c r="O1132" s="2" t="s">
        <v>28305</v>
      </c>
      <c r="P1132" s="2" t="s">
        <v>28306</v>
      </c>
      <c r="Q1132" s="2">
        <v>9</v>
      </c>
      <c r="R1132" s="2" t="s">
        <v>29565</v>
      </c>
    </row>
    <row r="1133" spans="1:18" x14ac:dyDescent="0.25">
      <c r="A1133" s="2" t="s">
        <v>29566</v>
      </c>
      <c r="B1133" s="2" t="s">
        <v>28298</v>
      </c>
      <c r="C1133" s="3">
        <v>43774.431815428237</v>
      </c>
      <c r="D1133" s="3">
        <v>43776.590410034718</v>
      </c>
      <c r="E1133" s="2">
        <v>292353</v>
      </c>
      <c r="F1133" s="2" t="s">
        <v>22131</v>
      </c>
      <c r="G1133" s="2" t="s">
        <v>24891</v>
      </c>
      <c r="H1133" s="2" t="s">
        <v>29567</v>
      </c>
      <c r="I1133" s="2" t="s">
        <v>24890</v>
      </c>
      <c r="J1133" s="2" t="s">
        <v>28370</v>
      </c>
      <c r="K1133" s="2" t="s">
        <v>28301</v>
      </c>
      <c r="L1133" s="2" t="s">
        <v>28313</v>
      </c>
      <c r="M1133" s="2" t="s">
        <v>28384</v>
      </c>
      <c r="N1133" s="2" t="s">
        <v>28372</v>
      </c>
      <c r="O1133" s="2" t="s">
        <v>28341</v>
      </c>
      <c r="P1133" s="2" t="s">
        <v>28306</v>
      </c>
      <c r="Q1133" s="2">
        <v>9</v>
      </c>
      <c r="R1133" s="2" t="s">
        <v>29568</v>
      </c>
    </row>
    <row r="1134" spans="1:18" ht="19.5" x14ac:dyDescent="0.25">
      <c r="A1134" s="2" t="s">
        <v>29569</v>
      </c>
      <c r="B1134" s="2" t="s">
        <v>28298</v>
      </c>
      <c r="C1134" s="3">
        <v>43774.437804131943</v>
      </c>
      <c r="D1134" s="3">
        <v>43776.486734456019</v>
      </c>
      <c r="E1134" s="2">
        <v>228134</v>
      </c>
      <c r="F1134" s="2" t="s">
        <v>22721</v>
      </c>
      <c r="G1134" s="2" t="s">
        <v>24796</v>
      </c>
      <c r="H1134" s="2" t="s">
        <v>29570</v>
      </c>
      <c r="I1134" s="2" t="s">
        <v>24795</v>
      </c>
      <c r="J1134" s="2" t="s">
        <v>28383</v>
      </c>
      <c r="K1134" s="2" t="s">
        <v>28301</v>
      </c>
      <c r="L1134" s="2" t="s">
        <v>28312</v>
      </c>
      <c r="M1134" s="2" t="s">
        <v>28384</v>
      </c>
      <c r="N1134" s="2" t="s">
        <v>28385</v>
      </c>
      <c r="O1134" s="2" t="s">
        <v>28328</v>
      </c>
      <c r="P1134" s="2" t="s">
        <v>28335</v>
      </c>
      <c r="Q1134" s="2">
        <v>9</v>
      </c>
      <c r="R1134" s="2" t="s">
        <v>29571</v>
      </c>
    </row>
    <row r="1135" spans="1:18" ht="19.5" x14ac:dyDescent="0.25">
      <c r="A1135" s="2" t="s">
        <v>29572</v>
      </c>
      <c r="B1135" s="2" t="s">
        <v>28298</v>
      </c>
      <c r="C1135" s="3">
        <v>43774.449209456019</v>
      </c>
      <c r="D1135" s="3">
        <v>43776.590715127313</v>
      </c>
      <c r="E1135" s="2">
        <v>292361</v>
      </c>
      <c r="F1135" s="2" t="s">
        <v>22243</v>
      </c>
      <c r="G1135" s="2" t="s">
        <v>24790</v>
      </c>
      <c r="H1135" s="2" t="s">
        <v>28894</v>
      </c>
      <c r="I1135" s="2" t="s">
        <v>24892</v>
      </c>
      <c r="J1135" s="2" t="s">
        <v>28354</v>
      </c>
      <c r="K1135" s="2" t="s">
        <v>28301</v>
      </c>
      <c r="L1135" s="2" t="s">
        <v>28426</v>
      </c>
      <c r="M1135" s="2" t="s">
        <v>28421</v>
      </c>
      <c r="N1135" s="2" t="s">
        <v>28355</v>
      </c>
      <c r="O1135" s="2" t="s">
        <v>28341</v>
      </c>
      <c r="P1135" s="2" t="s">
        <v>28306</v>
      </c>
      <c r="Q1135" s="2">
        <v>9</v>
      </c>
      <c r="R1135" s="2" t="s">
        <v>29573</v>
      </c>
    </row>
    <row r="1136" spans="1:18" ht="29.25" x14ac:dyDescent="0.25">
      <c r="A1136" s="2" t="s">
        <v>29574</v>
      </c>
      <c r="B1136" s="2" t="s">
        <v>28298</v>
      </c>
      <c r="C1136" s="3">
        <v>43774.536363078703</v>
      </c>
      <c r="D1136" s="3">
        <v>43776.538615474536</v>
      </c>
      <c r="E1136" s="2">
        <v>292389</v>
      </c>
      <c r="F1136" s="2" t="s">
        <v>22459</v>
      </c>
      <c r="G1136" s="2" t="s">
        <v>24847</v>
      </c>
      <c r="H1136" s="2" t="s">
        <v>29575</v>
      </c>
      <c r="I1136" s="2" t="s">
        <v>24846</v>
      </c>
      <c r="J1136" s="2" t="s">
        <v>28332</v>
      </c>
      <c r="K1136" s="2" t="s">
        <v>28301</v>
      </c>
      <c r="L1136" s="2" t="s">
        <v>28400</v>
      </c>
      <c r="M1136" s="2" t="s">
        <v>28421</v>
      </c>
      <c r="N1136" s="2" t="s">
        <v>28334</v>
      </c>
      <c r="O1136" s="2" t="s">
        <v>28341</v>
      </c>
      <c r="P1136" s="2" t="s">
        <v>28306</v>
      </c>
      <c r="Q1136" s="2">
        <v>9</v>
      </c>
      <c r="R1136" s="2" t="s">
        <v>29576</v>
      </c>
    </row>
    <row r="1137" spans="1:18" ht="29.25" x14ac:dyDescent="0.25">
      <c r="A1137" s="2" t="s">
        <v>29577</v>
      </c>
      <c r="B1137" s="2" t="s">
        <v>28298</v>
      </c>
      <c r="C1137" s="3">
        <v>43774.56975200231</v>
      </c>
      <c r="D1137" s="3">
        <v>43776.538883761576</v>
      </c>
      <c r="E1137" s="2">
        <v>158572</v>
      </c>
      <c r="F1137" s="2" t="s">
        <v>22141</v>
      </c>
      <c r="G1137" s="2" t="s">
        <v>24849</v>
      </c>
      <c r="H1137" s="2" t="s">
        <v>29578</v>
      </c>
      <c r="I1137" s="2" t="s">
        <v>24848</v>
      </c>
      <c r="J1137" s="2" t="s">
        <v>28399</v>
      </c>
      <c r="K1137" s="2" t="s">
        <v>28301</v>
      </c>
      <c r="L1137" s="2" t="s">
        <v>28303</v>
      </c>
      <c r="M1137" s="2" t="s">
        <v>28416</v>
      </c>
      <c r="N1137" s="2" t="s">
        <v>28401</v>
      </c>
      <c r="O1137" s="2" t="s">
        <v>28328</v>
      </c>
      <c r="P1137" s="2" t="s">
        <v>28335</v>
      </c>
      <c r="Q1137" s="2">
        <v>9</v>
      </c>
      <c r="R1137" s="2" t="s">
        <v>29579</v>
      </c>
    </row>
    <row r="1138" spans="1:18" ht="29.25" x14ac:dyDescent="0.25">
      <c r="A1138" s="2" t="s">
        <v>29580</v>
      </c>
      <c r="B1138" s="2" t="s">
        <v>28298</v>
      </c>
      <c r="C1138" s="3">
        <v>43774.674404895828</v>
      </c>
      <c r="D1138" s="3">
        <v>43776.56848263889</v>
      </c>
      <c r="E1138" s="2">
        <v>199891</v>
      </c>
      <c r="F1138" s="2" t="s">
        <v>22319</v>
      </c>
      <c r="G1138" s="2" t="s">
        <v>24107</v>
      </c>
      <c r="H1138" s="2" t="s">
        <v>29581</v>
      </c>
      <c r="I1138" s="2" t="s">
        <v>24858</v>
      </c>
      <c r="J1138" s="2" t="s">
        <v>28383</v>
      </c>
      <c r="K1138" s="2" t="s">
        <v>28301</v>
      </c>
      <c r="L1138" s="2" t="s">
        <v>28408</v>
      </c>
      <c r="M1138" s="2" t="s">
        <v>28340</v>
      </c>
      <c r="N1138" s="2" t="s">
        <v>28531</v>
      </c>
      <c r="O1138" s="2" t="s">
        <v>28328</v>
      </c>
      <c r="P1138" s="2" t="s">
        <v>28306</v>
      </c>
      <c r="Q1138" s="2">
        <v>9</v>
      </c>
      <c r="R1138" s="2" t="s">
        <v>29582</v>
      </c>
    </row>
    <row r="1139" spans="1:18" ht="29.25" x14ac:dyDescent="0.25">
      <c r="A1139" s="2" t="s">
        <v>29583</v>
      </c>
      <c r="B1139" s="2" t="s">
        <v>28298</v>
      </c>
      <c r="C1139" s="3">
        <v>43774.702181053239</v>
      </c>
      <c r="D1139" s="3">
        <v>43776.570057141202</v>
      </c>
      <c r="E1139" s="2">
        <v>292430</v>
      </c>
      <c r="F1139" s="2" t="s">
        <v>22726</v>
      </c>
      <c r="G1139" s="2" t="s">
        <v>24861</v>
      </c>
      <c r="H1139" s="2" t="s">
        <v>29584</v>
      </c>
      <c r="I1139" s="2" t="s">
        <v>24860</v>
      </c>
      <c r="J1139" s="2" t="s">
        <v>28512</v>
      </c>
      <c r="K1139" s="2" t="s">
        <v>28301</v>
      </c>
      <c r="L1139" s="2" t="s">
        <v>28376</v>
      </c>
      <c r="M1139" s="2" t="s">
        <v>28318</v>
      </c>
      <c r="N1139" s="2" t="s">
        <v>28412</v>
      </c>
      <c r="O1139" s="2" t="s">
        <v>28341</v>
      </c>
      <c r="P1139" s="2" t="s">
        <v>28306</v>
      </c>
      <c r="Q1139" s="2">
        <v>9</v>
      </c>
      <c r="R1139" s="2" t="s">
        <v>29585</v>
      </c>
    </row>
    <row r="1140" spans="1:18" ht="29.25" x14ac:dyDescent="0.25">
      <c r="A1140" s="2" t="s">
        <v>29586</v>
      </c>
      <c r="B1140" s="2" t="s">
        <v>28298</v>
      </c>
      <c r="C1140" s="3">
        <v>43775.416720451387</v>
      </c>
      <c r="D1140" s="3">
        <v>43776.593627002316</v>
      </c>
      <c r="E1140" s="2">
        <v>292436</v>
      </c>
      <c r="F1140" s="2" t="s">
        <v>22375</v>
      </c>
      <c r="G1140" s="2" t="s">
        <v>24894</v>
      </c>
      <c r="H1140" s="2" t="s">
        <v>29587</v>
      </c>
      <c r="I1140" s="2" t="s">
        <v>24893</v>
      </c>
      <c r="J1140" s="2" t="s">
        <v>28364</v>
      </c>
      <c r="K1140" s="2" t="s">
        <v>28301</v>
      </c>
      <c r="L1140" s="2" t="s">
        <v>28384</v>
      </c>
      <c r="M1140" s="2" t="s">
        <v>28384</v>
      </c>
      <c r="N1140" s="2" t="s">
        <v>28319</v>
      </c>
      <c r="O1140" s="2" t="s">
        <v>28341</v>
      </c>
      <c r="P1140" s="2" t="s">
        <v>28306</v>
      </c>
      <c r="Q1140" s="2">
        <v>9</v>
      </c>
      <c r="R1140" s="2" t="s">
        <v>29588</v>
      </c>
    </row>
    <row r="1141" spans="1:18" ht="39" x14ac:dyDescent="0.25">
      <c r="A1141" s="2" t="s">
        <v>29589</v>
      </c>
      <c r="B1141" s="2" t="s">
        <v>28298</v>
      </c>
      <c r="C1141" s="3">
        <v>43775.422934108792</v>
      </c>
      <c r="D1141" s="3">
        <v>43776.593877280087</v>
      </c>
      <c r="E1141" s="2">
        <v>292439</v>
      </c>
      <c r="F1141" s="2" t="s">
        <v>23210</v>
      </c>
      <c r="G1141" s="2" t="s">
        <v>24896</v>
      </c>
      <c r="H1141" s="2" t="s">
        <v>29590</v>
      </c>
      <c r="I1141" s="2" t="s">
        <v>24895</v>
      </c>
      <c r="J1141" s="2" t="s">
        <v>28537</v>
      </c>
      <c r="K1141" s="2" t="s">
        <v>28301</v>
      </c>
      <c r="L1141" s="2" t="s">
        <v>28346</v>
      </c>
      <c r="M1141" s="2" t="s">
        <v>28326</v>
      </c>
      <c r="N1141" s="2" t="s">
        <v>28517</v>
      </c>
      <c r="O1141" s="2" t="s">
        <v>28341</v>
      </c>
      <c r="P1141" s="2" t="s">
        <v>28306</v>
      </c>
      <c r="Q1141" s="2">
        <v>9</v>
      </c>
      <c r="R1141" s="2" t="s">
        <v>29591</v>
      </c>
    </row>
    <row r="1142" spans="1:18" ht="19.5" x14ac:dyDescent="0.25">
      <c r="A1142" s="2" t="s">
        <v>29592</v>
      </c>
      <c r="B1142" s="2" t="s">
        <v>28298</v>
      </c>
      <c r="C1142" s="3">
        <v>43775.450237418983</v>
      </c>
      <c r="D1142" s="3">
        <v>43776.594098148147</v>
      </c>
      <c r="E1142" s="2">
        <v>292452</v>
      </c>
      <c r="F1142" s="2" t="s">
        <v>22340</v>
      </c>
      <c r="G1142" s="2" t="s">
        <v>24898</v>
      </c>
      <c r="H1142" s="2" t="s">
        <v>29593</v>
      </c>
      <c r="I1142" s="2" t="s">
        <v>24897</v>
      </c>
      <c r="J1142" s="2" t="s">
        <v>28345</v>
      </c>
      <c r="K1142" s="2" t="s">
        <v>28301</v>
      </c>
      <c r="L1142" s="2" t="s">
        <v>28437</v>
      </c>
      <c r="M1142" s="2" t="s">
        <v>28384</v>
      </c>
      <c r="N1142" s="2" t="s">
        <v>28427</v>
      </c>
      <c r="O1142" s="2" t="s">
        <v>28341</v>
      </c>
      <c r="P1142" s="2" t="s">
        <v>28306</v>
      </c>
      <c r="Q1142" s="2">
        <v>9</v>
      </c>
      <c r="R1142" s="2" t="s">
        <v>29594</v>
      </c>
    </row>
    <row r="1143" spans="1:18" ht="29.25" x14ac:dyDescent="0.25">
      <c r="A1143" s="2" t="s">
        <v>29595</v>
      </c>
      <c r="B1143" s="2" t="s">
        <v>28298</v>
      </c>
      <c r="C1143" s="3">
        <v>43775.500330636569</v>
      </c>
      <c r="D1143" s="3">
        <v>43776.487573067127</v>
      </c>
      <c r="E1143" s="2">
        <v>201249</v>
      </c>
      <c r="F1143" s="2" t="s">
        <v>22628</v>
      </c>
      <c r="G1143" s="2" t="s">
        <v>24032</v>
      </c>
      <c r="H1143" s="2" t="s">
        <v>29596</v>
      </c>
      <c r="I1143" s="2" t="s">
        <v>24800</v>
      </c>
      <c r="J1143" s="2" t="s">
        <v>28465</v>
      </c>
      <c r="K1143" s="2" t="s">
        <v>28301</v>
      </c>
      <c r="L1143" s="2" t="s">
        <v>28313</v>
      </c>
      <c r="M1143" s="2" t="s">
        <v>28325</v>
      </c>
      <c r="N1143" s="2" t="s">
        <v>28447</v>
      </c>
      <c r="O1143" s="2" t="s">
        <v>28328</v>
      </c>
      <c r="P1143" s="2" t="s">
        <v>28306</v>
      </c>
      <c r="Q1143" s="2">
        <v>9</v>
      </c>
      <c r="R1143" s="2" t="s">
        <v>29597</v>
      </c>
    </row>
    <row r="1144" spans="1:18" ht="19.5" x14ac:dyDescent="0.25">
      <c r="A1144" s="2" t="s">
        <v>29598</v>
      </c>
      <c r="B1144" s="2" t="s">
        <v>28298</v>
      </c>
      <c r="C1144" s="3">
        <v>43775.544187465275</v>
      </c>
      <c r="D1144" s="3">
        <v>43776.594354942128</v>
      </c>
      <c r="E1144" s="2">
        <v>292491</v>
      </c>
      <c r="F1144" s="2" t="s">
        <v>24900</v>
      </c>
      <c r="G1144" s="2" t="s">
        <v>22262</v>
      </c>
      <c r="H1144" s="2" t="s">
        <v>29599</v>
      </c>
      <c r="I1144" s="2" t="s">
        <v>24899</v>
      </c>
      <c r="J1144" s="2" t="s">
        <v>28354</v>
      </c>
      <c r="K1144" s="2" t="s">
        <v>28301</v>
      </c>
      <c r="L1144" s="2" t="s">
        <v>28395</v>
      </c>
      <c r="M1144" s="2" t="s">
        <v>28318</v>
      </c>
      <c r="N1144" s="2" t="s">
        <v>28355</v>
      </c>
      <c r="O1144" s="2" t="s">
        <v>28341</v>
      </c>
      <c r="P1144" s="2" t="s">
        <v>28306</v>
      </c>
      <c r="Q1144" s="2">
        <v>9</v>
      </c>
      <c r="R1144" s="2" t="s">
        <v>29600</v>
      </c>
    </row>
    <row r="1145" spans="1:18" ht="19.5" x14ac:dyDescent="0.25">
      <c r="A1145" s="2" t="s">
        <v>29601</v>
      </c>
      <c r="B1145" s="2" t="s">
        <v>28298</v>
      </c>
      <c r="C1145" s="3">
        <v>43776.411472951389</v>
      </c>
      <c r="D1145" s="3">
        <v>43780.601738807869</v>
      </c>
      <c r="E1145" s="2">
        <v>201382</v>
      </c>
      <c r="F1145" s="2" t="s">
        <v>22169</v>
      </c>
      <c r="G1145" s="2" t="s">
        <v>24987</v>
      </c>
      <c r="H1145" s="2" t="s">
        <v>28468</v>
      </c>
      <c r="I1145" s="2" t="s">
        <v>24986</v>
      </c>
      <c r="J1145" s="2" t="s">
        <v>28354</v>
      </c>
      <c r="K1145" s="2" t="s">
        <v>28301</v>
      </c>
      <c r="L1145" s="2" t="s">
        <v>28424</v>
      </c>
      <c r="M1145" s="2" t="s">
        <v>28416</v>
      </c>
      <c r="N1145" s="2" t="s">
        <v>28355</v>
      </c>
      <c r="O1145" s="2" t="s">
        <v>28328</v>
      </c>
      <c r="P1145" s="2" t="s">
        <v>28306</v>
      </c>
      <c r="Q1145" s="2">
        <v>9</v>
      </c>
      <c r="R1145" s="2" t="s">
        <v>29602</v>
      </c>
    </row>
    <row r="1146" spans="1:18" ht="29.25" x14ac:dyDescent="0.25">
      <c r="A1146" s="2" t="s">
        <v>29603</v>
      </c>
      <c r="B1146" s="2" t="s">
        <v>28298</v>
      </c>
      <c r="C1146" s="3">
        <v>43776.428240474532</v>
      </c>
      <c r="D1146" s="3">
        <v>43780.602112187495</v>
      </c>
      <c r="E1146" s="2">
        <v>292525</v>
      </c>
      <c r="F1146" s="2" t="s">
        <v>22385</v>
      </c>
      <c r="G1146" s="2" t="s">
        <v>24989</v>
      </c>
      <c r="H1146" s="2" t="s">
        <v>29604</v>
      </c>
      <c r="I1146" s="2" t="s">
        <v>24988</v>
      </c>
      <c r="J1146" s="2" t="s">
        <v>28339</v>
      </c>
      <c r="K1146" s="2" t="s">
        <v>28301</v>
      </c>
      <c r="L1146" s="2" t="s">
        <v>28391</v>
      </c>
      <c r="M1146" s="2" t="s">
        <v>28326</v>
      </c>
      <c r="N1146" s="2" t="s">
        <v>28348</v>
      </c>
      <c r="O1146" s="2" t="s">
        <v>28341</v>
      </c>
      <c r="P1146" s="2" t="s">
        <v>28306</v>
      </c>
      <c r="Q1146" s="2">
        <v>9</v>
      </c>
      <c r="R1146" s="2" t="s">
        <v>29605</v>
      </c>
    </row>
    <row r="1147" spans="1:18" ht="29.25" x14ac:dyDescent="0.25">
      <c r="A1147" s="2" t="s">
        <v>29606</v>
      </c>
      <c r="B1147" s="2" t="s">
        <v>28298</v>
      </c>
      <c r="C1147" s="3">
        <v>43776.438333136575</v>
      </c>
      <c r="D1147" s="3">
        <v>43780.602405057871</v>
      </c>
      <c r="E1147" s="2">
        <v>292530</v>
      </c>
      <c r="F1147" s="2" t="s">
        <v>22216</v>
      </c>
      <c r="G1147" s="2" t="s">
        <v>24584</v>
      </c>
      <c r="H1147" s="2" t="s">
        <v>29607</v>
      </c>
      <c r="I1147" s="2" t="s">
        <v>24990</v>
      </c>
      <c r="J1147" s="2" t="s">
        <v>28370</v>
      </c>
      <c r="K1147" s="2" t="s">
        <v>28301</v>
      </c>
      <c r="L1147" s="2" t="s">
        <v>28346</v>
      </c>
      <c r="M1147" s="2" t="s">
        <v>28347</v>
      </c>
      <c r="N1147" s="2" t="s">
        <v>28372</v>
      </c>
      <c r="O1147" s="2" t="s">
        <v>28341</v>
      </c>
      <c r="P1147" s="2" t="s">
        <v>28306</v>
      </c>
      <c r="Q1147" s="2">
        <v>9</v>
      </c>
      <c r="R1147" s="2" t="s">
        <v>29608</v>
      </c>
    </row>
    <row r="1148" spans="1:18" ht="39" x14ac:dyDescent="0.25">
      <c r="A1148" s="2" t="s">
        <v>29609</v>
      </c>
      <c r="B1148" s="2" t="s">
        <v>28298</v>
      </c>
      <c r="C1148" s="3">
        <v>43776.468721446756</v>
      </c>
      <c r="D1148" s="3">
        <v>43780.60262986111</v>
      </c>
      <c r="E1148" s="2">
        <v>53165</v>
      </c>
      <c r="F1148" s="2" t="s">
        <v>22283</v>
      </c>
      <c r="G1148" s="2" t="s">
        <v>23726</v>
      </c>
      <c r="H1148" s="2" t="s">
        <v>29610</v>
      </c>
      <c r="I1148" s="2" t="s">
        <v>24991</v>
      </c>
      <c r="J1148" s="2" t="s">
        <v>28465</v>
      </c>
      <c r="K1148" s="2" t="s">
        <v>28301</v>
      </c>
      <c r="L1148" s="2" t="s">
        <v>28403</v>
      </c>
      <c r="M1148" s="2" t="s">
        <v>28313</v>
      </c>
      <c r="N1148" s="2" t="s">
        <v>28447</v>
      </c>
      <c r="O1148" s="2" t="s">
        <v>28305</v>
      </c>
      <c r="P1148" s="2" t="s">
        <v>28306</v>
      </c>
      <c r="Q1148" s="2">
        <v>9</v>
      </c>
      <c r="R1148" s="2" t="s">
        <v>29611</v>
      </c>
    </row>
    <row r="1149" spans="1:18" ht="19.5" x14ac:dyDescent="0.25">
      <c r="A1149" s="2" t="s">
        <v>29612</v>
      </c>
      <c r="B1149" s="2" t="s">
        <v>28298</v>
      </c>
      <c r="C1149" s="3">
        <v>43776.470172800924</v>
      </c>
      <c r="D1149" s="3">
        <v>43780.60287268518</v>
      </c>
      <c r="E1149" s="2">
        <v>292545</v>
      </c>
      <c r="F1149" s="2" t="s">
        <v>22216</v>
      </c>
      <c r="G1149" s="2" t="s">
        <v>23325</v>
      </c>
      <c r="H1149" s="2" t="s">
        <v>28742</v>
      </c>
      <c r="I1149" s="2" t="s">
        <v>24992</v>
      </c>
      <c r="J1149" s="2" t="s">
        <v>28507</v>
      </c>
      <c r="K1149" s="2" t="s">
        <v>28301</v>
      </c>
      <c r="L1149" s="2" t="s">
        <v>28302</v>
      </c>
      <c r="M1149" s="2" t="s">
        <v>28325</v>
      </c>
      <c r="N1149" s="2" t="s">
        <v>28531</v>
      </c>
      <c r="O1149" s="2" t="s">
        <v>28341</v>
      </c>
      <c r="P1149" s="2" t="s">
        <v>28306</v>
      </c>
      <c r="Q1149" s="2">
        <v>9</v>
      </c>
      <c r="R1149" s="2" t="s">
        <v>29613</v>
      </c>
    </row>
    <row r="1150" spans="1:18" ht="48.75" x14ac:dyDescent="0.25">
      <c r="A1150" s="2" t="s">
        <v>29614</v>
      </c>
      <c r="B1150" s="2" t="s">
        <v>28298</v>
      </c>
      <c r="C1150" s="3">
        <v>43776.610051238422</v>
      </c>
      <c r="D1150" s="3">
        <v>43780.574508645834</v>
      </c>
      <c r="E1150" s="2">
        <v>292596</v>
      </c>
      <c r="F1150" s="2" t="s">
        <v>22150</v>
      </c>
      <c r="G1150" s="2" t="s">
        <v>24937</v>
      </c>
      <c r="H1150" s="2" t="s">
        <v>29615</v>
      </c>
      <c r="I1150" s="2" t="s">
        <v>24936</v>
      </c>
      <c r="J1150" s="2" t="s">
        <v>28512</v>
      </c>
      <c r="K1150" s="2" t="s">
        <v>28301</v>
      </c>
      <c r="L1150" s="2" t="s">
        <v>28451</v>
      </c>
      <c r="M1150" s="2" t="s">
        <v>28318</v>
      </c>
      <c r="N1150" s="2" t="s">
        <v>28412</v>
      </c>
      <c r="O1150" s="2" t="s">
        <v>28341</v>
      </c>
      <c r="P1150" s="2" t="s">
        <v>28306</v>
      </c>
      <c r="Q1150" s="2">
        <v>9</v>
      </c>
      <c r="R1150" s="2" t="s">
        <v>29616</v>
      </c>
    </row>
    <row r="1151" spans="1:18" ht="19.5" x14ac:dyDescent="0.25">
      <c r="A1151" s="2" t="s">
        <v>29617</v>
      </c>
      <c r="B1151" s="2" t="s">
        <v>28298</v>
      </c>
      <c r="C1151" s="3">
        <v>43776.647910150459</v>
      </c>
      <c r="D1151" s="3">
        <v>43780.603206562497</v>
      </c>
      <c r="E1151" s="2">
        <v>292606</v>
      </c>
      <c r="F1151" s="2" t="s">
        <v>24546</v>
      </c>
      <c r="G1151" s="2" t="s">
        <v>22802</v>
      </c>
      <c r="H1151" s="2" t="s">
        <v>28811</v>
      </c>
      <c r="I1151" s="2" t="s">
        <v>24993</v>
      </c>
      <c r="J1151" s="2" t="s">
        <v>28465</v>
      </c>
      <c r="K1151" s="2" t="s">
        <v>28301</v>
      </c>
      <c r="L1151" s="2" t="s">
        <v>28376</v>
      </c>
      <c r="M1151" s="2" t="s">
        <v>28384</v>
      </c>
      <c r="N1151" s="2" t="s">
        <v>28447</v>
      </c>
      <c r="O1151" s="2" t="s">
        <v>28341</v>
      </c>
      <c r="P1151" s="2" t="s">
        <v>28306</v>
      </c>
      <c r="Q1151" s="2">
        <v>9</v>
      </c>
      <c r="R1151" s="2" t="s">
        <v>29618</v>
      </c>
    </row>
    <row r="1152" spans="1:18" ht="19.5" x14ac:dyDescent="0.25">
      <c r="A1152" s="2" t="s">
        <v>29619</v>
      </c>
      <c r="B1152" s="2" t="s">
        <v>28298</v>
      </c>
      <c r="C1152" s="3">
        <v>43777.421769293978</v>
      </c>
      <c r="D1152" s="3">
        <v>43780.603672025463</v>
      </c>
      <c r="E1152" s="2">
        <v>292629</v>
      </c>
      <c r="F1152" s="2" t="s">
        <v>22380</v>
      </c>
      <c r="G1152" s="2" t="s">
        <v>24997</v>
      </c>
      <c r="H1152" s="2" t="s">
        <v>29620</v>
      </c>
      <c r="I1152" s="2" t="s">
        <v>24996</v>
      </c>
      <c r="J1152" s="2" t="s">
        <v>28311</v>
      </c>
      <c r="K1152" s="2" t="s">
        <v>28301</v>
      </c>
      <c r="L1152" s="2" t="s">
        <v>28346</v>
      </c>
      <c r="M1152" s="2" t="s">
        <v>28313</v>
      </c>
      <c r="N1152" s="2" t="s">
        <v>28508</v>
      </c>
      <c r="O1152" s="2" t="s">
        <v>28341</v>
      </c>
      <c r="P1152" s="2" t="s">
        <v>28306</v>
      </c>
      <c r="Q1152" s="2">
        <v>9</v>
      </c>
      <c r="R1152" s="2" t="s">
        <v>29621</v>
      </c>
    </row>
    <row r="1153" spans="1:18" ht="19.5" x14ac:dyDescent="0.25">
      <c r="A1153" s="2" t="s">
        <v>29622</v>
      </c>
      <c r="B1153" s="2" t="s">
        <v>28298</v>
      </c>
      <c r="C1153" s="3">
        <v>43777.424221064815</v>
      </c>
      <c r="D1153" s="3">
        <v>43780.603436574071</v>
      </c>
      <c r="E1153" s="2">
        <v>292630</v>
      </c>
      <c r="F1153" s="2" t="s">
        <v>22131</v>
      </c>
      <c r="G1153" s="2" t="s">
        <v>24995</v>
      </c>
      <c r="H1153" s="2" t="s">
        <v>29623</v>
      </c>
      <c r="I1153" s="2" t="s">
        <v>24994</v>
      </c>
      <c r="J1153" s="2" t="s">
        <v>28441</v>
      </c>
      <c r="K1153" s="2" t="s">
        <v>28301</v>
      </c>
      <c r="L1153" s="2" t="s">
        <v>28318</v>
      </c>
      <c r="M1153" s="2" t="s">
        <v>28318</v>
      </c>
      <c r="N1153" s="2" t="s">
        <v>28442</v>
      </c>
      <c r="O1153" s="2" t="s">
        <v>28341</v>
      </c>
      <c r="P1153" s="2" t="s">
        <v>28306</v>
      </c>
      <c r="Q1153" s="2">
        <v>9</v>
      </c>
      <c r="R1153" s="2" t="s">
        <v>29624</v>
      </c>
    </row>
    <row r="1154" spans="1:18" hidden="1" x14ac:dyDescent="0.25">
      <c r="A1154" s="2" t="s">
        <v>29625</v>
      </c>
      <c r="B1154" s="2" t="s">
        <v>28298</v>
      </c>
      <c r="C1154" s="3">
        <v>43796.437567210647</v>
      </c>
      <c r="D1154" s="3">
        <v>43797.461777627315</v>
      </c>
      <c r="E1154" s="2">
        <v>294990</v>
      </c>
      <c r="F1154" s="2" t="s">
        <v>22623</v>
      </c>
      <c r="G1154" s="2" t="s">
        <v>25492</v>
      </c>
      <c r="H1154" s="2"/>
      <c r="I1154" s="2" t="s">
        <v>28293</v>
      </c>
      <c r="J1154" s="2" t="s">
        <v>28345</v>
      </c>
      <c r="K1154" s="2" t="s">
        <v>28301</v>
      </c>
      <c r="L1154" s="2" t="s">
        <v>28303</v>
      </c>
      <c r="M1154" s="2" t="s">
        <v>28421</v>
      </c>
      <c r="N1154" s="2" t="s">
        <v>28427</v>
      </c>
      <c r="O1154" s="2" t="s">
        <v>28341</v>
      </c>
      <c r="P1154" s="2" t="s">
        <v>28306</v>
      </c>
      <c r="Q1154" s="2">
        <v>9</v>
      </c>
      <c r="R1154" s="2" t="s">
        <v>29626</v>
      </c>
    </row>
    <row r="1155" spans="1:18" ht="29.25" x14ac:dyDescent="0.25">
      <c r="A1155" s="2" t="s">
        <v>29627</v>
      </c>
      <c r="B1155" s="2" t="s">
        <v>28298</v>
      </c>
      <c r="C1155" s="3">
        <v>43798.46067137731</v>
      </c>
      <c r="D1155" s="3">
        <v>43801.531182291663</v>
      </c>
      <c r="E1155" s="2">
        <v>295222</v>
      </c>
      <c r="F1155" s="2" t="s">
        <v>22799</v>
      </c>
      <c r="G1155" s="2" t="s">
        <v>23295</v>
      </c>
      <c r="H1155" s="2" t="s">
        <v>29628</v>
      </c>
      <c r="I1155" s="2" t="s">
        <v>25495</v>
      </c>
      <c r="J1155" s="2" t="s">
        <v>28441</v>
      </c>
      <c r="K1155" s="2" t="s">
        <v>28301</v>
      </c>
      <c r="L1155" s="2" t="s">
        <v>28371</v>
      </c>
      <c r="M1155" s="2" t="s">
        <v>28318</v>
      </c>
      <c r="N1155" s="2" t="s">
        <v>28442</v>
      </c>
      <c r="O1155" s="2" t="s">
        <v>28341</v>
      </c>
      <c r="P1155" s="2" t="s">
        <v>28335</v>
      </c>
      <c r="Q1155" s="2">
        <v>9</v>
      </c>
      <c r="R1155" s="2" t="s">
        <v>29629</v>
      </c>
    </row>
    <row r="1156" spans="1:18" ht="68.25" x14ac:dyDescent="0.25">
      <c r="A1156" s="2" t="s">
        <v>29630</v>
      </c>
      <c r="B1156" s="2" t="s">
        <v>28298</v>
      </c>
      <c r="C1156" s="3">
        <v>43798.464260995366</v>
      </c>
      <c r="D1156" s="3">
        <v>43801.531489236106</v>
      </c>
      <c r="E1156" s="2">
        <v>295224</v>
      </c>
      <c r="F1156" s="2" t="s">
        <v>22172</v>
      </c>
      <c r="G1156" s="2" t="s">
        <v>25499</v>
      </c>
      <c r="H1156" s="2" t="s">
        <v>29631</v>
      </c>
      <c r="I1156" s="2" t="s">
        <v>25498</v>
      </c>
      <c r="J1156" s="2" t="s">
        <v>28345</v>
      </c>
      <c r="K1156" s="2" t="s">
        <v>28301</v>
      </c>
      <c r="L1156" s="2" t="s">
        <v>28424</v>
      </c>
      <c r="M1156" s="2" t="s">
        <v>28421</v>
      </c>
      <c r="N1156" s="2" t="s">
        <v>28427</v>
      </c>
      <c r="O1156" s="2" t="s">
        <v>28341</v>
      </c>
      <c r="P1156" s="2" t="s">
        <v>28306</v>
      </c>
      <c r="Q1156" s="2">
        <v>9</v>
      </c>
      <c r="R1156" s="2" t="s">
        <v>29632</v>
      </c>
    </row>
    <row r="1157" spans="1:18" ht="68.25" x14ac:dyDescent="0.25">
      <c r="A1157" s="2" t="s">
        <v>29633</v>
      </c>
      <c r="B1157" s="2" t="s">
        <v>28298</v>
      </c>
      <c r="C1157" s="3">
        <v>43798.469372488427</v>
      </c>
      <c r="D1157" s="3">
        <v>43801.531708414353</v>
      </c>
      <c r="E1157" s="2">
        <v>35496</v>
      </c>
      <c r="F1157" s="2" t="s">
        <v>25503</v>
      </c>
      <c r="G1157" s="2" t="s">
        <v>25504</v>
      </c>
      <c r="H1157" s="2" t="s">
        <v>29634</v>
      </c>
      <c r="I1157" s="2" t="s">
        <v>25502</v>
      </c>
      <c r="J1157" s="2" t="s">
        <v>28441</v>
      </c>
      <c r="K1157" s="2" t="s">
        <v>28301</v>
      </c>
      <c r="L1157" s="2" t="s">
        <v>28408</v>
      </c>
      <c r="M1157" s="2" t="s">
        <v>28318</v>
      </c>
      <c r="N1157" s="2" t="s">
        <v>28442</v>
      </c>
      <c r="O1157" s="2" t="s">
        <v>28328</v>
      </c>
      <c r="P1157" s="2" t="s">
        <v>28306</v>
      </c>
      <c r="Q1157" s="2">
        <v>9</v>
      </c>
      <c r="R1157" s="2" t="s">
        <v>29635</v>
      </c>
    </row>
    <row r="1158" spans="1:18" ht="29.25" x14ac:dyDescent="0.25">
      <c r="A1158" s="2" t="s">
        <v>29636</v>
      </c>
      <c r="B1158" s="2" t="s">
        <v>28298</v>
      </c>
      <c r="C1158" s="3">
        <v>43798.503561655089</v>
      </c>
      <c r="D1158" s="3">
        <v>43801.531927280092</v>
      </c>
      <c r="E1158" s="2">
        <v>73370</v>
      </c>
      <c r="F1158" s="2" t="s">
        <v>24159</v>
      </c>
      <c r="G1158" s="2" t="s">
        <v>22746</v>
      </c>
      <c r="H1158" s="2" t="s">
        <v>29637</v>
      </c>
      <c r="I1158" s="2" t="s">
        <v>25507</v>
      </c>
      <c r="J1158" s="2" t="s">
        <v>28370</v>
      </c>
      <c r="K1158" s="2" t="s">
        <v>28301</v>
      </c>
      <c r="L1158" s="2" t="s">
        <v>28312</v>
      </c>
      <c r="M1158" s="2" t="s">
        <v>28376</v>
      </c>
      <c r="N1158" s="2" t="s">
        <v>28372</v>
      </c>
      <c r="O1158" s="2" t="s">
        <v>28305</v>
      </c>
      <c r="P1158" s="2" t="s">
        <v>28306</v>
      </c>
      <c r="Q1158" s="2">
        <v>9</v>
      </c>
      <c r="R1158" s="2" t="s">
        <v>29638</v>
      </c>
    </row>
    <row r="1159" spans="1:18" ht="29.25" x14ac:dyDescent="0.25">
      <c r="A1159" s="2" t="s">
        <v>29639</v>
      </c>
      <c r="B1159" s="2" t="s">
        <v>28298</v>
      </c>
      <c r="C1159" s="3">
        <v>43799.416149340279</v>
      </c>
      <c r="D1159" s="3">
        <v>43801.532430636573</v>
      </c>
      <c r="E1159" s="2">
        <v>295280</v>
      </c>
      <c r="F1159" s="2" t="s">
        <v>23001</v>
      </c>
      <c r="G1159" s="2" t="s">
        <v>23087</v>
      </c>
      <c r="H1159" s="2" t="s">
        <v>29640</v>
      </c>
      <c r="I1159" s="2" t="s">
        <v>25510</v>
      </c>
      <c r="J1159" s="2" t="s">
        <v>28324</v>
      </c>
      <c r="K1159" s="2" t="s">
        <v>28301</v>
      </c>
      <c r="L1159" s="2" t="s">
        <v>28312</v>
      </c>
      <c r="M1159" s="2" t="s">
        <v>28326</v>
      </c>
      <c r="N1159" s="2" t="s">
        <v>28327</v>
      </c>
      <c r="O1159" s="2" t="s">
        <v>28341</v>
      </c>
      <c r="P1159" s="2" t="s">
        <v>28335</v>
      </c>
      <c r="Q1159" s="2">
        <v>9</v>
      </c>
      <c r="R1159" s="2" t="s">
        <v>29641</v>
      </c>
    </row>
    <row r="1160" spans="1:18" ht="48.75" x14ac:dyDescent="0.25">
      <c r="A1160" s="2" t="s">
        <v>29642</v>
      </c>
      <c r="B1160" s="2" t="s">
        <v>28298</v>
      </c>
      <c r="C1160" s="3">
        <v>43799.422592164352</v>
      </c>
      <c r="D1160" s="3">
        <v>43801.532684606478</v>
      </c>
      <c r="E1160" s="2">
        <v>295282</v>
      </c>
      <c r="F1160" s="2" t="s">
        <v>22721</v>
      </c>
      <c r="G1160" s="2" t="s">
        <v>23022</v>
      </c>
      <c r="H1160" s="2" t="s">
        <v>29643</v>
      </c>
      <c r="I1160" s="2" t="s">
        <v>25511</v>
      </c>
      <c r="J1160" s="2" t="s">
        <v>28441</v>
      </c>
      <c r="K1160" s="2" t="s">
        <v>28301</v>
      </c>
      <c r="L1160" s="2" t="s">
        <v>28403</v>
      </c>
      <c r="M1160" s="2" t="s">
        <v>28340</v>
      </c>
      <c r="N1160" s="2" t="s">
        <v>28442</v>
      </c>
      <c r="O1160" s="2" t="s">
        <v>28341</v>
      </c>
      <c r="P1160" s="2" t="s">
        <v>28306</v>
      </c>
      <c r="Q1160" s="2">
        <v>9</v>
      </c>
      <c r="R1160" s="2" t="s">
        <v>29644</v>
      </c>
    </row>
    <row r="1161" spans="1:18" ht="29.25" x14ac:dyDescent="0.25">
      <c r="A1161" s="2" t="s">
        <v>29645</v>
      </c>
      <c r="B1161" s="2" t="s">
        <v>28298</v>
      </c>
      <c r="C1161" s="3">
        <v>43799.538742245371</v>
      </c>
      <c r="D1161" s="3">
        <v>43801.526870833331</v>
      </c>
      <c r="E1161" s="2">
        <v>295315</v>
      </c>
      <c r="F1161" s="2" t="s">
        <v>22721</v>
      </c>
      <c r="G1161" s="2" t="s">
        <v>22746</v>
      </c>
      <c r="H1161" s="2" t="s">
        <v>29646</v>
      </c>
      <c r="I1161" s="2" t="s">
        <v>25489</v>
      </c>
      <c r="J1161" s="2" t="s">
        <v>28411</v>
      </c>
      <c r="K1161" s="2" t="s">
        <v>28301</v>
      </c>
      <c r="L1161" s="2" t="s">
        <v>28426</v>
      </c>
      <c r="M1161" s="2" t="s">
        <v>28359</v>
      </c>
      <c r="N1161" s="2" t="s">
        <v>28412</v>
      </c>
      <c r="O1161" s="2" t="s">
        <v>28341</v>
      </c>
      <c r="P1161" s="2" t="s">
        <v>28306</v>
      </c>
      <c r="Q1161" s="2">
        <v>9</v>
      </c>
      <c r="R1161" s="2" t="s">
        <v>29647</v>
      </c>
    </row>
    <row r="1162" spans="1:18" ht="19.5" x14ac:dyDescent="0.25">
      <c r="A1162" s="2" t="s">
        <v>29648</v>
      </c>
      <c r="B1162" s="2" t="s">
        <v>28298</v>
      </c>
      <c r="C1162" s="3">
        <v>43801.427041435185</v>
      </c>
      <c r="D1162" s="3">
        <v>43804.593105555556</v>
      </c>
      <c r="E1162" s="2">
        <v>295327</v>
      </c>
      <c r="F1162" s="2" t="s">
        <v>25573</v>
      </c>
      <c r="G1162" s="2" t="s">
        <v>23506</v>
      </c>
      <c r="H1162" s="2" t="s">
        <v>28766</v>
      </c>
      <c r="I1162" s="2" t="s">
        <v>25605</v>
      </c>
      <c r="J1162" s="2" t="s">
        <v>28332</v>
      </c>
      <c r="K1162" s="2" t="s">
        <v>28301</v>
      </c>
      <c r="L1162" s="2" t="s">
        <v>28318</v>
      </c>
      <c r="M1162" s="2" t="s">
        <v>28384</v>
      </c>
      <c r="N1162" s="2" t="s">
        <v>28334</v>
      </c>
      <c r="O1162" s="2" t="s">
        <v>28341</v>
      </c>
      <c r="P1162" s="2" t="s">
        <v>28335</v>
      </c>
      <c r="Q1162" s="2">
        <v>9</v>
      </c>
      <c r="R1162" s="2" t="s">
        <v>29649</v>
      </c>
    </row>
    <row r="1163" spans="1:18" ht="58.5" x14ac:dyDescent="0.25">
      <c r="A1163" s="2" t="s">
        <v>29650</v>
      </c>
      <c r="B1163" s="2" t="s">
        <v>28298</v>
      </c>
      <c r="C1163" s="3">
        <v>43801.443886076384</v>
      </c>
      <c r="D1163" s="3">
        <v>43804.593330868054</v>
      </c>
      <c r="E1163" s="2">
        <v>41156</v>
      </c>
      <c r="F1163" s="2" t="s">
        <v>22169</v>
      </c>
      <c r="G1163" s="2" t="s">
        <v>22126</v>
      </c>
      <c r="H1163" s="2" t="s">
        <v>29651</v>
      </c>
      <c r="I1163" s="2" t="s">
        <v>25606</v>
      </c>
      <c r="J1163" s="2" t="s">
        <v>28507</v>
      </c>
      <c r="K1163" s="2" t="s">
        <v>28301</v>
      </c>
      <c r="L1163" s="2" t="s">
        <v>28333</v>
      </c>
      <c r="M1163" s="2" t="s">
        <v>28359</v>
      </c>
      <c r="N1163" s="2" t="s">
        <v>28508</v>
      </c>
      <c r="O1163" s="2" t="s">
        <v>29165</v>
      </c>
      <c r="P1163" s="2" t="s">
        <v>28306</v>
      </c>
      <c r="Q1163" s="2">
        <v>9</v>
      </c>
      <c r="R1163" s="2" t="s">
        <v>29652</v>
      </c>
    </row>
    <row r="1164" spans="1:18" ht="29.25" x14ac:dyDescent="0.25">
      <c r="A1164" s="2" t="s">
        <v>29653</v>
      </c>
      <c r="B1164" s="2" t="s">
        <v>28298</v>
      </c>
      <c r="C1164" s="3">
        <v>43801.446456446756</v>
      </c>
      <c r="D1164" s="3">
        <v>43804.594044826386</v>
      </c>
      <c r="E1164" s="2">
        <v>295336</v>
      </c>
      <c r="F1164" s="2" t="s">
        <v>23440</v>
      </c>
      <c r="G1164" s="2" t="s">
        <v>23200</v>
      </c>
      <c r="H1164" s="2" t="s">
        <v>29654</v>
      </c>
      <c r="I1164" s="2" t="s">
        <v>25607</v>
      </c>
      <c r="J1164" s="2" t="s">
        <v>28399</v>
      </c>
      <c r="K1164" s="2" t="s">
        <v>28301</v>
      </c>
      <c r="L1164" s="2" t="s">
        <v>28387</v>
      </c>
      <c r="M1164" s="2" t="s">
        <v>28325</v>
      </c>
      <c r="N1164" s="2" t="s">
        <v>28401</v>
      </c>
      <c r="O1164" s="2" t="s">
        <v>28341</v>
      </c>
      <c r="P1164" s="2" t="s">
        <v>28306</v>
      </c>
      <c r="Q1164" s="2">
        <v>9</v>
      </c>
      <c r="R1164" s="2" t="s">
        <v>29655</v>
      </c>
    </row>
    <row r="1165" spans="1:18" ht="29.25" x14ac:dyDescent="0.25">
      <c r="A1165" s="2" t="s">
        <v>29656</v>
      </c>
      <c r="B1165" s="2" t="s">
        <v>28298</v>
      </c>
      <c r="C1165" s="3">
        <v>43801.453479942131</v>
      </c>
      <c r="D1165" s="3">
        <v>43804.594266354165</v>
      </c>
      <c r="E1165" s="2">
        <v>201102</v>
      </c>
      <c r="F1165" s="2" t="s">
        <v>22721</v>
      </c>
      <c r="G1165" s="2" t="s">
        <v>23662</v>
      </c>
      <c r="H1165" s="2" t="s">
        <v>29657</v>
      </c>
      <c r="I1165" s="2" t="s">
        <v>25608</v>
      </c>
      <c r="J1165" s="2" t="s">
        <v>28332</v>
      </c>
      <c r="K1165" s="2" t="s">
        <v>28301</v>
      </c>
      <c r="L1165" s="2" t="s">
        <v>28395</v>
      </c>
      <c r="M1165" s="2" t="s">
        <v>28318</v>
      </c>
      <c r="N1165" s="2" t="s">
        <v>28334</v>
      </c>
      <c r="O1165" s="2" t="s">
        <v>28328</v>
      </c>
      <c r="P1165" s="2" t="s">
        <v>28306</v>
      </c>
      <c r="Q1165" s="2">
        <v>9</v>
      </c>
      <c r="R1165" s="2" t="s">
        <v>29658</v>
      </c>
    </row>
    <row r="1166" spans="1:18" ht="29.25" x14ac:dyDescent="0.25">
      <c r="A1166" s="2" t="s">
        <v>29659</v>
      </c>
      <c r="B1166" s="2" t="s">
        <v>28298</v>
      </c>
      <c r="C1166" s="3">
        <v>43801.456594247684</v>
      </c>
      <c r="D1166" s="3">
        <v>43804.594570868052</v>
      </c>
      <c r="E1166" s="2">
        <v>295339</v>
      </c>
      <c r="F1166" s="2" t="s">
        <v>22251</v>
      </c>
      <c r="G1166" s="2" t="s">
        <v>25610</v>
      </c>
      <c r="H1166" s="2" t="s">
        <v>29660</v>
      </c>
      <c r="I1166" s="2" t="s">
        <v>25609</v>
      </c>
      <c r="J1166" s="2" t="s">
        <v>28339</v>
      </c>
      <c r="K1166" s="2" t="s">
        <v>28301</v>
      </c>
      <c r="L1166" s="2" t="s">
        <v>28302</v>
      </c>
      <c r="M1166" s="2" t="s">
        <v>28384</v>
      </c>
      <c r="N1166" s="2" t="s">
        <v>28348</v>
      </c>
      <c r="O1166" s="2" t="s">
        <v>28341</v>
      </c>
      <c r="P1166" s="2" t="s">
        <v>28335</v>
      </c>
      <c r="Q1166" s="2">
        <v>9</v>
      </c>
      <c r="R1166" s="2" t="s">
        <v>29661</v>
      </c>
    </row>
    <row r="1167" spans="1:18" ht="19.5" x14ac:dyDescent="0.25">
      <c r="A1167" s="2" t="s">
        <v>29662</v>
      </c>
      <c r="B1167" s="2" t="s">
        <v>28298</v>
      </c>
      <c r="C1167" s="3">
        <v>43801.46753105324</v>
      </c>
      <c r="D1167" s="3">
        <v>43804.594859722223</v>
      </c>
      <c r="E1167" s="2">
        <v>295343</v>
      </c>
      <c r="F1167" s="2" t="s">
        <v>23323</v>
      </c>
      <c r="G1167" s="2" t="s">
        <v>25612</v>
      </c>
      <c r="H1167" s="2" t="s">
        <v>29663</v>
      </c>
      <c r="I1167" s="2" t="s">
        <v>25611</v>
      </c>
      <c r="J1167" s="2" t="s">
        <v>28383</v>
      </c>
      <c r="K1167" s="2" t="s">
        <v>28301</v>
      </c>
      <c r="L1167" s="2" t="s">
        <v>28387</v>
      </c>
      <c r="M1167" s="2" t="s">
        <v>28376</v>
      </c>
      <c r="N1167" s="2" t="s">
        <v>28385</v>
      </c>
      <c r="O1167" s="2" t="s">
        <v>28341</v>
      </c>
      <c r="P1167" s="2" t="s">
        <v>28306</v>
      </c>
      <c r="Q1167" s="2">
        <v>9</v>
      </c>
      <c r="R1167" s="2" t="s">
        <v>29664</v>
      </c>
    </row>
    <row r="1168" spans="1:18" ht="29.25" x14ac:dyDescent="0.25">
      <c r="A1168" s="2" t="s">
        <v>29665</v>
      </c>
      <c r="B1168" s="2" t="s">
        <v>28298</v>
      </c>
      <c r="C1168" s="3">
        <v>43801.503613541667</v>
      </c>
      <c r="D1168" s="3">
        <v>43804.590605983794</v>
      </c>
      <c r="E1168" s="2">
        <v>88433</v>
      </c>
      <c r="F1168" s="2" t="s">
        <v>22897</v>
      </c>
      <c r="G1168" s="2" t="s">
        <v>22447</v>
      </c>
      <c r="H1168" s="2" t="s">
        <v>29666</v>
      </c>
      <c r="I1168" s="2" t="s">
        <v>25583</v>
      </c>
      <c r="J1168" s="2" t="s">
        <v>28354</v>
      </c>
      <c r="K1168" s="2" t="s">
        <v>28301</v>
      </c>
      <c r="L1168" s="2" t="s">
        <v>28387</v>
      </c>
      <c r="M1168" s="2" t="s">
        <v>28325</v>
      </c>
      <c r="N1168" s="2" t="s">
        <v>28355</v>
      </c>
      <c r="O1168" s="2" t="s">
        <v>28305</v>
      </c>
      <c r="P1168" s="2" t="s">
        <v>28335</v>
      </c>
      <c r="Q1168" s="2">
        <v>9</v>
      </c>
      <c r="R1168" s="2" t="s">
        <v>29667</v>
      </c>
    </row>
    <row r="1169" spans="1:18" ht="29.25" x14ac:dyDescent="0.25">
      <c r="A1169" s="2" t="s">
        <v>29668</v>
      </c>
      <c r="B1169" s="2" t="s">
        <v>28298</v>
      </c>
      <c r="C1169" s="3">
        <v>43802.423644791663</v>
      </c>
      <c r="D1169" s="3">
        <v>43804.595072453703</v>
      </c>
      <c r="E1169" s="2">
        <v>295402</v>
      </c>
      <c r="F1169" s="2" t="s">
        <v>22235</v>
      </c>
      <c r="G1169" s="2" t="s">
        <v>25614</v>
      </c>
      <c r="H1169" s="2" t="s">
        <v>29669</v>
      </c>
      <c r="I1169" s="2" t="s">
        <v>25613</v>
      </c>
      <c r="J1169" s="2" t="s">
        <v>28411</v>
      </c>
      <c r="K1169" s="2" t="s">
        <v>28301</v>
      </c>
      <c r="L1169" s="2" t="s">
        <v>28380</v>
      </c>
      <c r="M1169" s="2" t="s">
        <v>28340</v>
      </c>
      <c r="N1169" s="2" t="s">
        <v>28377</v>
      </c>
      <c r="O1169" s="2" t="s">
        <v>28341</v>
      </c>
      <c r="P1169" s="2" t="s">
        <v>28306</v>
      </c>
      <c r="Q1169" s="2">
        <v>9</v>
      </c>
      <c r="R1169" s="2" t="s">
        <v>29670</v>
      </c>
    </row>
    <row r="1170" spans="1:18" ht="19.5" x14ac:dyDescent="0.25">
      <c r="A1170" s="2" t="s">
        <v>29671</v>
      </c>
      <c r="B1170" s="2" t="s">
        <v>28298</v>
      </c>
      <c r="C1170" s="3">
        <v>43802.42764991898</v>
      </c>
      <c r="D1170" s="3">
        <v>43804.595317789353</v>
      </c>
      <c r="E1170" s="2">
        <v>81341</v>
      </c>
      <c r="F1170" s="2" t="s">
        <v>22169</v>
      </c>
      <c r="G1170" s="2" t="s">
        <v>25616</v>
      </c>
      <c r="H1170" s="2" t="s">
        <v>29672</v>
      </c>
      <c r="I1170" s="2" t="s">
        <v>25615</v>
      </c>
      <c r="J1170" s="2" t="s">
        <v>28311</v>
      </c>
      <c r="K1170" s="2" t="s">
        <v>28301</v>
      </c>
      <c r="L1170" s="2" t="s">
        <v>28384</v>
      </c>
      <c r="M1170" s="2" t="s">
        <v>28347</v>
      </c>
      <c r="N1170" s="2" t="s">
        <v>28508</v>
      </c>
      <c r="O1170" s="2" t="s">
        <v>28305</v>
      </c>
      <c r="P1170" s="2" t="s">
        <v>28306</v>
      </c>
      <c r="Q1170" s="2">
        <v>9</v>
      </c>
      <c r="R1170" s="2" t="s">
        <v>29673</v>
      </c>
    </row>
    <row r="1171" spans="1:18" ht="87.75" x14ac:dyDescent="0.25">
      <c r="A1171" s="2" t="s">
        <v>29674</v>
      </c>
      <c r="B1171" s="2" t="s">
        <v>28298</v>
      </c>
      <c r="C1171" s="3">
        <v>43802.437177858796</v>
      </c>
      <c r="D1171" s="3">
        <v>43804.595531828701</v>
      </c>
      <c r="E1171" s="2">
        <v>295408</v>
      </c>
      <c r="F1171" s="2" t="s">
        <v>22664</v>
      </c>
      <c r="G1171" s="2" t="s">
        <v>22890</v>
      </c>
      <c r="H1171" s="2" t="s">
        <v>29675</v>
      </c>
      <c r="I1171" s="2" t="s">
        <v>25617</v>
      </c>
      <c r="J1171" s="2" t="s">
        <v>28411</v>
      </c>
      <c r="K1171" s="2" t="s">
        <v>28301</v>
      </c>
      <c r="L1171" s="2" t="s">
        <v>28359</v>
      </c>
      <c r="M1171" s="2" t="s">
        <v>28384</v>
      </c>
      <c r="N1171" s="2" t="s">
        <v>28377</v>
      </c>
      <c r="O1171" s="2" t="s">
        <v>28341</v>
      </c>
      <c r="P1171" s="2" t="s">
        <v>28306</v>
      </c>
      <c r="Q1171" s="2">
        <v>9</v>
      </c>
      <c r="R1171" s="2" t="s">
        <v>29676</v>
      </c>
    </row>
    <row r="1172" spans="1:18" ht="19.5" x14ac:dyDescent="0.25">
      <c r="A1172" s="2" t="s">
        <v>29677</v>
      </c>
      <c r="B1172" s="2" t="s">
        <v>28298</v>
      </c>
      <c r="C1172" s="3">
        <v>43802.446002812496</v>
      </c>
      <c r="D1172" s="3">
        <v>43804.595773113426</v>
      </c>
      <c r="E1172" s="2">
        <v>295413</v>
      </c>
      <c r="F1172" s="2" t="s">
        <v>22131</v>
      </c>
      <c r="G1172" s="2" t="s">
        <v>24100</v>
      </c>
      <c r="H1172" s="2" t="s">
        <v>29678</v>
      </c>
      <c r="I1172" s="2" t="s">
        <v>25618</v>
      </c>
      <c r="J1172" s="2" t="s">
        <v>28364</v>
      </c>
      <c r="K1172" s="2" t="s">
        <v>28301</v>
      </c>
      <c r="L1172" s="2" t="s">
        <v>28325</v>
      </c>
      <c r="M1172" s="2" t="s">
        <v>28313</v>
      </c>
      <c r="N1172" s="2" t="s">
        <v>28319</v>
      </c>
      <c r="O1172" s="2" t="s">
        <v>28341</v>
      </c>
      <c r="P1172" s="2" t="s">
        <v>28306</v>
      </c>
      <c r="Q1172" s="2">
        <v>9</v>
      </c>
      <c r="R1172" s="2" t="s">
        <v>29679</v>
      </c>
    </row>
    <row r="1173" spans="1:18" ht="39" x14ac:dyDescent="0.25">
      <c r="A1173" s="2" t="s">
        <v>29680</v>
      </c>
      <c r="B1173" s="2" t="s">
        <v>28298</v>
      </c>
      <c r="C1173" s="3">
        <v>43802.452716087959</v>
      </c>
      <c r="D1173" s="3">
        <v>43804.467529594905</v>
      </c>
      <c r="E1173" s="2">
        <v>79885</v>
      </c>
      <c r="F1173" s="2" t="s">
        <v>22251</v>
      </c>
      <c r="G1173" s="2" t="s">
        <v>25551</v>
      </c>
      <c r="H1173" s="2" t="s">
        <v>29681</v>
      </c>
      <c r="I1173" s="2" t="s">
        <v>25550</v>
      </c>
      <c r="J1173" s="2" t="s">
        <v>28300</v>
      </c>
      <c r="K1173" s="2" t="s">
        <v>28301</v>
      </c>
      <c r="L1173" s="2" t="s">
        <v>28365</v>
      </c>
      <c r="M1173" s="2" t="s">
        <v>28318</v>
      </c>
      <c r="N1173" s="2" t="s">
        <v>28304</v>
      </c>
      <c r="O1173" s="2" t="s">
        <v>28305</v>
      </c>
      <c r="P1173" s="2" t="s">
        <v>28306</v>
      </c>
      <c r="Q1173" s="2">
        <v>9</v>
      </c>
      <c r="R1173" s="2" t="s">
        <v>29682</v>
      </c>
    </row>
    <row r="1174" spans="1:18" ht="29.25" x14ac:dyDescent="0.25">
      <c r="A1174" s="2" t="s">
        <v>29683</v>
      </c>
      <c r="B1174" s="2" t="s">
        <v>28298</v>
      </c>
      <c r="C1174" s="3">
        <v>43802.469091203704</v>
      </c>
      <c r="D1174" s="3">
        <v>43804.595995717587</v>
      </c>
      <c r="E1174" s="2">
        <v>79008</v>
      </c>
      <c r="F1174" s="2" t="s">
        <v>22131</v>
      </c>
      <c r="G1174" s="2" t="s">
        <v>25620</v>
      </c>
      <c r="H1174" s="2" t="s">
        <v>29684</v>
      </c>
      <c r="I1174" s="2" t="s">
        <v>25619</v>
      </c>
      <c r="J1174" s="2" t="s">
        <v>28537</v>
      </c>
      <c r="K1174" s="2" t="s">
        <v>28301</v>
      </c>
      <c r="L1174" s="2" t="s">
        <v>28429</v>
      </c>
      <c r="M1174" s="2" t="s">
        <v>28384</v>
      </c>
      <c r="N1174" s="2" t="s">
        <v>28517</v>
      </c>
      <c r="O1174" s="2" t="s">
        <v>28328</v>
      </c>
      <c r="P1174" s="2" t="s">
        <v>28306</v>
      </c>
      <c r="Q1174" s="2">
        <v>9</v>
      </c>
      <c r="R1174" s="2" t="s">
        <v>29685</v>
      </c>
    </row>
    <row r="1175" spans="1:18" ht="29.25" x14ac:dyDescent="0.25">
      <c r="A1175" s="2" t="s">
        <v>29686</v>
      </c>
      <c r="B1175" s="2" t="s">
        <v>28298</v>
      </c>
      <c r="C1175" s="3">
        <v>43802.483424537037</v>
      </c>
      <c r="D1175" s="3">
        <v>43804.596251354167</v>
      </c>
      <c r="E1175" s="2">
        <v>125703</v>
      </c>
      <c r="F1175" s="2" t="s">
        <v>22216</v>
      </c>
      <c r="G1175" s="2" t="s">
        <v>22651</v>
      </c>
      <c r="H1175" s="2" t="s">
        <v>29687</v>
      </c>
      <c r="I1175" s="2" t="s">
        <v>25621</v>
      </c>
      <c r="J1175" s="2" t="s">
        <v>28370</v>
      </c>
      <c r="K1175" s="2" t="s">
        <v>28301</v>
      </c>
      <c r="L1175" s="2" t="s">
        <v>28376</v>
      </c>
      <c r="M1175" s="2" t="s">
        <v>28326</v>
      </c>
      <c r="N1175" s="2" t="s">
        <v>28372</v>
      </c>
      <c r="O1175" s="2" t="s">
        <v>28328</v>
      </c>
      <c r="P1175" s="2" t="s">
        <v>28306</v>
      </c>
      <c r="Q1175" s="2">
        <v>9</v>
      </c>
      <c r="R1175" s="2" t="s">
        <v>29688</v>
      </c>
    </row>
    <row r="1176" spans="1:18" ht="29.25" x14ac:dyDescent="0.25">
      <c r="A1176" s="2" t="s">
        <v>29689</v>
      </c>
      <c r="B1176" s="2" t="s">
        <v>28298</v>
      </c>
      <c r="C1176" s="3">
        <v>43802.513590740738</v>
      </c>
      <c r="D1176" s="3">
        <v>43804.596637002316</v>
      </c>
      <c r="E1176" s="2">
        <v>295454</v>
      </c>
      <c r="F1176" s="2" t="s">
        <v>25623</v>
      </c>
      <c r="G1176" s="2" t="s">
        <v>23404</v>
      </c>
      <c r="H1176" s="2" t="s">
        <v>29690</v>
      </c>
      <c r="I1176" s="2" t="s">
        <v>25622</v>
      </c>
      <c r="J1176" s="2" t="s">
        <v>28554</v>
      </c>
      <c r="K1176" s="2" t="s">
        <v>28301</v>
      </c>
      <c r="L1176" s="2" t="s">
        <v>28325</v>
      </c>
      <c r="M1176" s="2" t="s">
        <v>28347</v>
      </c>
      <c r="N1176" s="2" t="s">
        <v>28641</v>
      </c>
      <c r="O1176" s="2" t="s">
        <v>28341</v>
      </c>
      <c r="P1176" s="2" t="s">
        <v>28335</v>
      </c>
      <c r="Q1176" s="2">
        <v>9</v>
      </c>
      <c r="R1176" s="2" t="s">
        <v>29691</v>
      </c>
    </row>
    <row r="1177" spans="1:18" ht="29.25" x14ac:dyDescent="0.25">
      <c r="A1177" s="2" t="s">
        <v>29692</v>
      </c>
      <c r="B1177" s="2" t="s">
        <v>28298</v>
      </c>
      <c r="C1177" s="3">
        <v>43802.533932557868</v>
      </c>
      <c r="D1177" s="3">
        <v>43804.596927812498</v>
      </c>
      <c r="E1177" s="2">
        <v>147087</v>
      </c>
      <c r="F1177" s="2" t="s">
        <v>22506</v>
      </c>
      <c r="G1177" s="2" t="s">
        <v>25160</v>
      </c>
      <c r="H1177" s="2" t="s">
        <v>29693</v>
      </c>
      <c r="I1177" s="2" t="s">
        <v>25624</v>
      </c>
      <c r="J1177" s="2" t="s">
        <v>28311</v>
      </c>
      <c r="K1177" s="2" t="s">
        <v>28301</v>
      </c>
      <c r="L1177" s="2" t="s">
        <v>28400</v>
      </c>
      <c r="M1177" s="2" t="s">
        <v>28326</v>
      </c>
      <c r="N1177" s="2" t="s">
        <v>28508</v>
      </c>
      <c r="O1177" s="2" t="s">
        <v>28328</v>
      </c>
      <c r="P1177" s="2" t="s">
        <v>28306</v>
      </c>
      <c r="Q1177" s="2">
        <v>9</v>
      </c>
      <c r="R1177" s="2" t="s">
        <v>29694</v>
      </c>
    </row>
    <row r="1178" spans="1:18" ht="29.25" x14ac:dyDescent="0.25">
      <c r="A1178" s="2" t="s">
        <v>29695</v>
      </c>
      <c r="B1178" s="2" t="s">
        <v>28298</v>
      </c>
      <c r="C1178" s="3">
        <v>43802.579395868052</v>
      </c>
      <c r="D1178" s="3">
        <v>43804.597143171297</v>
      </c>
      <c r="E1178" s="2">
        <v>295468</v>
      </c>
      <c r="F1178" s="2" t="s">
        <v>25626</v>
      </c>
      <c r="G1178" s="2" t="s">
        <v>25627</v>
      </c>
      <c r="H1178" s="2" t="s">
        <v>29696</v>
      </c>
      <c r="I1178" s="2" t="s">
        <v>25625</v>
      </c>
      <c r="J1178" s="2" t="s">
        <v>28324</v>
      </c>
      <c r="K1178" s="2" t="s">
        <v>28301</v>
      </c>
      <c r="L1178" s="2" t="s">
        <v>28429</v>
      </c>
      <c r="M1178" s="2" t="s">
        <v>28384</v>
      </c>
      <c r="N1178" s="2" t="s">
        <v>28327</v>
      </c>
      <c r="O1178" s="2" t="s">
        <v>28341</v>
      </c>
      <c r="P1178" s="2" t="s">
        <v>28306</v>
      </c>
      <c r="Q1178" s="2">
        <v>9</v>
      </c>
      <c r="R1178" s="2" t="s">
        <v>29697</v>
      </c>
    </row>
    <row r="1179" spans="1:18" ht="68.25" x14ac:dyDescent="0.25">
      <c r="A1179" s="2" t="s">
        <v>29698</v>
      </c>
      <c r="B1179" s="2" t="s">
        <v>28298</v>
      </c>
      <c r="C1179" s="3">
        <v>43803.409802627313</v>
      </c>
      <c r="D1179" s="3">
        <v>43804.597363738423</v>
      </c>
      <c r="E1179" s="2">
        <v>295515</v>
      </c>
      <c r="F1179" s="2" t="s">
        <v>23583</v>
      </c>
      <c r="G1179" s="2" t="s">
        <v>25629</v>
      </c>
      <c r="H1179" s="2" t="s">
        <v>29699</v>
      </c>
      <c r="I1179" s="2" t="s">
        <v>25628</v>
      </c>
      <c r="J1179" s="2" t="s">
        <v>28507</v>
      </c>
      <c r="K1179" s="2" t="s">
        <v>28301</v>
      </c>
      <c r="L1179" s="2" t="s">
        <v>28325</v>
      </c>
      <c r="M1179" s="2" t="s">
        <v>28313</v>
      </c>
      <c r="N1179" s="2" t="s">
        <v>28531</v>
      </c>
      <c r="O1179" s="2" t="s">
        <v>28341</v>
      </c>
      <c r="P1179" s="2" t="s">
        <v>28306</v>
      </c>
      <c r="Q1179" s="2">
        <v>9</v>
      </c>
      <c r="R1179" s="2" t="s">
        <v>29700</v>
      </c>
    </row>
    <row r="1180" spans="1:18" ht="39" x14ac:dyDescent="0.25">
      <c r="A1180" s="2" t="s">
        <v>29701</v>
      </c>
      <c r="B1180" s="2" t="s">
        <v>28298</v>
      </c>
      <c r="C1180" s="3">
        <v>43803.433065937497</v>
      </c>
      <c r="D1180" s="3">
        <v>43804.591207094905</v>
      </c>
      <c r="E1180" s="2">
        <v>295525</v>
      </c>
      <c r="F1180" s="2" t="s">
        <v>22175</v>
      </c>
      <c r="G1180" s="2" t="s">
        <v>24760</v>
      </c>
      <c r="H1180" s="2" t="s">
        <v>29702</v>
      </c>
      <c r="I1180" s="2" t="s">
        <v>25587</v>
      </c>
      <c r="J1180" s="2" t="s">
        <v>28537</v>
      </c>
      <c r="K1180" s="2" t="s">
        <v>28301</v>
      </c>
      <c r="L1180" s="2" t="s">
        <v>28384</v>
      </c>
      <c r="M1180" s="2" t="s">
        <v>28318</v>
      </c>
      <c r="N1180" s="2" t="s">
        <v>28517</v>
      </c>
      <c r="O1180" s="2" t="s">
        <v>28341</v>
      </c>
      <c r="P1180" s="2" t="s">
        <v>28306</v>
      </c>
      <c r="Q1180" s="2">
        <v>9</v>
      </c>
      <c r="R1180" s="2" t="s">
        <v>29703</v>
      </c>
    </row>
    <row r="1181" spans="1:18" ht="19.5" x14ac:dyDescent="0.25">
      <c r="A1181" s="2" t="s">
        <v>29704</v>
      </c>
      <c r="B1181" s="2" t="s">
        <v>28298</v>
      </c>
      <c r="C1181" s="3">
        <v>43803.436721562495</v>
      </c>
      <c r="D1181" s="3">
        <v>43804.59770810185</v>
      </c>
      <c r="E1181" s="2">
        <v>97656</v>
      </c>
      <c r="F1181" s="2" t="s">
        <v>25450</v>
      </c>
      <c r="G1181" s="2" t="s">
        <v>23019</v>
      </c>
      <c r="H1181" s="2" t="s">
        <v>29705</v>
      </c>
      <c r="I1181" s="2" t="s">
        <v>25630</v>
      </c>
      <c r="J1181" s="2" t="s">
        <v>28311</v>
      </c>
      <c r="K1181" s="2" t="s">
        <v>28301</v>
      </c>
      <c r="L1181" s="2" t="s">
        <v>28359</v>
      </c>
      <c r="M1181" s="2" t="s">
        <v>28325</v>
      </c>
      <c r="N1181" s="2" t="s">
        <v>28508</v>
      </c>
      <c r="O1181" s="2" t="s">
        <v>28320</v>
      </c>
      <c r="P1181" s="2" t="s">
        <v>28306</v>
      </c>
      <c r="Q1181" s="2">
        <v>9</v>
      </c>
      <c r="R1181" s="2" t="s">
        <v>29706</v>
      </c>
    </row>
    <row r="1182" spans="1:18" ht="29.25" x14ac:dyDescent="0.25">
      <c r="A1182" s="2" t="s">
        <v>29707</v>
      </c>
      <c r="B1182" s="2" t="s">
        <v>28298</v>
      </c>
      <c r="C1182" s="3">
        <v>43803.455721412036</v>
      </c>
      <c r="D1182" s="3">
        <v>43804.59268587963</v>
      </c>
      <c r="E1182" s="2">
        <v>295541</v>
      </c>
      <c r="F1182" s="2" t="s">
        <v>22407</v>
      </c>
      <c r="G1182" s="2" t="s">
        <v>22764</v>
      </c>
      <c r="H1182" s="2" t="s">
        <v>29708</v>
      </c>
      <c r="I1182" s="2" t="s">
        <v>25601</v>
      </c>
      <c r="J1182" s="2" t="s">
        <v>28399</v>
      </c>
      <c r="K1182" s="2" t="s">
        <v>28301</v>
      </c>
      <c r="L1182" s="2" t="s">
        <v>28437</v>
      </c>
      <c r="M1182" s="2" t="s">
        <v>28303</v>
      </c>
      <c r="N1182" s="2" t="s">
        <v>28401</v>
      </c>
      <c r="O1182" s="2" t="s">
        <v>28341</v>
      </c>
      <c r="P1182" s="2" t="s">
        <v>28306</v>
      </c>
      <c r="Q1182" s="2">
        <v>9</v>
      </c>
      <c r="R1182" s="2" t="s">
        <v>29709</v>
      </c>
    </row>
    <row r="1183" spans="1:18" ht="29.25" x14ac:dyDescent="0.25">
      <c r="A1183" s="2" t="s">
        <v>29710</v>
      </c>
      <c r="B1183" s="2" t="s">
        <v>28298</v>
      </c>
      <c r="C1183" s="3">
        <v>43803.496301469902</v>
      </c>
      <c r="D1183" s="3">
        <v>43804.598106678241</v>
      </c>
      <c r="E1183" s="2">
        <v>143787</v>
      </c>
      <c r="F1183" s="2" t="s">
        <v>24450</v>
      </c>
      <c r="G1183" s="2" t="s">
        <v>23621</v>
      </c>
      <c r="H1183" s="2" t="s">
        <v>29711</v>
      </c>
      <c r="I1183" s="2" t="s">
        <v>25631</v>
      </c>
      <c r="J1183" s="2" t="s">
        <v>28554</v>
      </c>
      <c r="K1183" s="2" t="s">
        <v>28301</v>
      </c>
      <c r="L1183" s="2" t="s">
        <v>28313</v>
      </c>
      <c r="M1183" s="2" t="s">
        <v>28421</v>
      </c>
      <c r="N1183" s="2" t="s">
        <v>28641</v>
      </c>
      <c r="O1183" s="2" t="s">
        <v>28320</v>
      </c>
      <c r="P1183" s="2" t="s">
        <v>28306</v>
      </c>
      <c r="Q1183" s="2">
        <v>9</v>
      </c>
      <c r="R1183" s="2" t="s">
        <v>29712</v>
      </c>
    </row>
    <row r="1184" spans="1:18" ht="19.5" x14ac:dyDescent="0.25">
      <c r="A1184" s="2" t="s">
        <v>29713</v>
      </c>
      <c r="B1184" s="2" t="s">
        <v>28298</v>
      </c>
      <c r="C1184" s="3">
        <v>43803.524485034723</v>
      </c>
      <c r="D1184" s="3">
        <v>43804.592811770832</v>
      </c>
      <c r="E1184" s="2">
        <v>45159</v>
      </c>
      <c r="F1184" s="2" t="s">
        <v>25603</v>
      </c>
      <c r="G1184" s="2" t="s">
        <v>25604</v>
      </c>
      <c r="H1184" s="2" t="s">
        <v>29099</v>
      </c>
      <c r="I1184" s="2" t="s">
        <v>25602</v>
      </c>
      <c r="J1184" s="2" t="s">
        <v>28537</v>
      </c>
      <c r="K1184" s="2" t="s">
        <v>28301</v>
      </c>
      <c r="L1184" s="2" t="s">
        <v>28391</v>
      </c>
      <c r="M1184" s="2" t="s">
        <v>28416</v>
      </c>
      <c r="N1184" s="2" t="s">
        <v>28517</v>
      </c>
      <c r="O1184" s="2" t="s">
        <v>28305</v>
      </c>
      <c r="P1184" s="2" t="s">
        <v>28306</v>
      </c>
      <c r="Q1184" s="2">
        <v>9</v>
      </c>
      <c r="R1184" s="2" t="s">
        <v>29714</v>
      </c>
    </row>
    <row r="1185" spans="1:18" ht="39" x14ac:dyDescent="0.25">
      <c r="A1185" s="2" t="s">
        <v>29715</v>
      </c>
      <c r="B1185" s="2" t="s">
        <v>28298</v>
      </c>
      <c r="C1185" s="3">
        <v>43803.548998958329</v>
      </c>
      <c r="D1185" s="3">
        <v>43804.59226759259</v>
      </c>
      <c r="E1185" s="2">
        <v>295569</v>
      </c>
      <c r="F1185" s="2" t="s">
        <v>22131</v>
      </c>
      <c r="G1185" s="2" t="s">
        <v>25596</v>
      </c>
      <c r="H1185" s="2" t="s">
        <v>29716</v>
      </c>
      <c r="I1185" s="2" t="s">
        <v>25595</v>
      </c>
      <c r="J1185" s="2" t="s">
        <v>28554</v>
      </c>
      <c r="K1185" s="2" t="s">
        <v>28301</v>
      </c>
      <c r="L1185" s="2" t="s">
        <v>28389</v>
      </c>
      <c r="M1185" s="2" t="s">
        <v>28326</v>
      </c>
      <c r="N1185" s="2" t="s">
        <v>28641</v>
      </c>
      <c r="O1185" s="2" t="s">
        <v>28341</v>
      </c>
      <c r="P1185" s="2" t="s">
        <v>28306</v>
      </c>
      <c r="Q1185" s="2">
        <v>9</v>
      </c>
      <c r="R1185" s="2" t="s">
        <v>29717</v>
      </c>
    </row>
    <row r="1186" spans="1:18" ht="68.25" x14ac:dyDescent="0.25">
      <c r="A1186" s="2" t="s">
        <v>29718</v>
      </c>
      <c r="B1186" s="2" t="s">
        <v>28298</v>
      </c>
      <c r="C1186" s="3">
        <v>43803.638891435185</v>
      </c>
      <c r="D1186" s="3">
        <v>43804.592338391201</v>
      </c>
      <c r="E1186" s="2">
        <v>79234</v>
      </c>
      <c r="F1186" s="2" t="s">
        <v>22296</v>
      </c>
      <c r="G1186" s="2" t="s">
        <v>25598</v>
      </c>
      <c r="H1186" s="2" t="s">
        <v>29719</v>
      </c>
      <c r="I1186" s="2" t="s">
        <v>25597</v>
      </c>
      <c r="J1186" s="2" t="s">
        <v>28383</v>
      </c>
      <c r="K1186" s="2" t="s">
        <v>28301</v>
      </c>
      <c r="L1186" s="2" t="s">
        <v>28387</v>
      </c>
      <c r="M1186" s="2" t="s">
        <v>28318</v>
      </c>
      <c r="N1186" s="2" t="s">
        <v>28385</v>
      </c>
      <c r="O1186" s="2" t="s">
        <v>29165</v>
      </c>
      <c r="P1186" s="2" t="s">
        <v>28306</v>
      </c>
      <c r="Q1186" s="2">
        <v>9</v>
      </c>
      <c r="R1186" s="2" t="s">
        <v>29720</v>
      </c>
    </row>
    <row r="1187" spans="1:18" ht="68.25" x14ac:dyDescent="0.25">
      <c r="A1187" s="2" t="s">
        <v>29721</v>
      </c>
      <c r="B1187" s="2" t="s">
        <v>28298</v>
      </c>
      <c r="C1187" s="3">
        <v>43803.664293368056</v>
      </c>
      <c r="D1187" s="3">
        <v>43804.598541782405</v>
      </c>
      <c r="E1187" s="2">
        <v>295603</v>
      </c>
      <c r="F1187" s="2" t="s">
        <v>25633</v>
      </c>
      <c r="G1187" s="2" t="s">
        <v>25634</v>
      </c>
      <c r="H1187" s="2" t="s">
        <v>29722</v>
      </c>
      <c r="I1187" s="2" t="s">
        <v>25632</v>
      </c>
      <c r="J1187" s="2" t="s">
        <v>28512</v>
      </c>
      <c r="K1187" s="2" t="s">
        <v>28301</v>
      </c>
      <c r="L1187" s="2" t="s">
        <v>28380</v>
      </c>
      <c r="M1187" s="2" t="s">
        <v>28416</v>
      </c>
      <c r="N1187" s="2" t="s">
        <v>28412</v>
      </c>
      <c r="O1187" s="2" t="s">
        <v>28341</v>
      </c>
      <c r="P1187" s="2" t="s">
        <v>28306</v>
      </c>
      <c r="Q1187" s="2">
        <v>9</v>
      </c>
      <c r="R1187" s="2" t="s">
        <v>29723</v>
      </c>
    </row>
    <row r="1188" spans="1:18" ht="19.5" x14ac:dyDescent="0.25">
      <c r="A1188" s="2" t="s">
        <v>29724</v>
      </c>
      <c r="B1188" s="2" t="s">
        <v>28298</v>
      </c>
      <c r="C1188" s="3">
        <v>43803.686484027778</v>
      </c>
      <c r="D1188" s="3">
        <v>43804.59263082176</v>
      </c>
      <c r="E1188" s="2">
        <v>63241</v>
      </c>
      <c r="F1188" s="2" t="s">
        <v>22446</v>
      </c>
      <c r="G1188" s="2" t="s">
        <v>25600</v>
      </c>
      <c r="H1188" s="2" t="s">
        <v>28599</v>
      </c>
      <c r="I1188" s="2" t="s">
        <v>25599</v>
      </c>
      <c r="J1188" s="2" t="s">
        <v>28399</v>
      </c>
      <c r="K1188" s="2" t="s">
        <v>28301</v>
      </c>
      <c r="L1188" s="2" t="s">
        <v>28326</v>
      </c>
      <c r="M1188" s="2" t="s">
        <v>28384</v>
      </c>
      <c r="N1188" s="2" t="s">
        <v>28401</v>
      </c>
      <c r="O1188" s="2" t="s">
        <v>28305</v>
      </c>
      <c r="P1188" s="2" t="s">
        <v>28306</v>
      </c>
      <c r="Q1188" s="2">
        <v>9</v>
      </c>
      <c r="R1188" s="2" t="s">
        <v>29725</v>
      </c>
    </row>
    <row r="1189" spans="1:18" ht="29.25" x14ac:dyDescent="0.25">
      <c r="A1189" s="2" t="s">
        <v>29726</v>
      </c>
      <c r="B1189" s="2" t="s">
        <v>28298</v>
      </c>
      <c r="C1189" s="3">
        <v>43804.521879016203</v>
      </c>
      <c r="D1189" s="3">
        <v>43808.605339317131</v>
      </c>
      <c r="E1189" s="2">
        <v>295655</v>
      </c>
      <c r="F1189" s="2" t="s">
        <v>23844</v>
      </c>
      <c r="G1189" s="2" t="s">
        <v>25733</v>
      </c>
      <c r="H1189" s="2" t="s">
        <v>29727</v>
      </c>
      <c r="I1189" s="2" t="s">
        <v>25732</v>
      </c>
      <c r="J1189" s="2" t="s">
        <v>28370</v>
      </c>
      <c r="K1189" s="2" t="s">
        <v>28301</v>
      </c>
      <c r="L1189" s="2" t="s">
        <v>28347</v>
      </c>
      <c r="M1189" s="2" t="s">
        <v>28340</v>
      </c>
      <c r="N1189" s="2" t="s">
        <v>28372</v>
      </c>
      <c r="O1189" s="2" t="s">
        <v>28341</v>
      </c>
      <c r="P1189" s="2" t="s">
        <v>28306</v>
      </c>
      <c r="Q1189" s="2">
        <v>9</v>
      </c>
      <c r="R1189" s="2" t="s">
        <v>29728</v>
      </c>
    </row>
    <row r="1190" spans="1:18" ht="39" x14ac:dyDescent="0.25">
      <c r="A1190" s="2" t="s">
        <v>29729</v>
      </c>
      <c r="B1190" s="2" t="s">
        <v>28298</v>
      </c>
      <c r="C1190" s="3">
        <v>43804.609451006945</v>
      </c>
      <c r="D1190" s="3">
        <v>43808.605805752311</v>
      </c>
      <c r="E1190" s="2">
        <v>295684</v>
      </c>
      <c r="F1190" s="2" t="s">
        <v>25735</v>
      </c>
      <c r="G1190" s="2" t="s">
        <v>22455</v>
      </c>
      <c r="H1190" s="2" t="s">
        <v>29730</v>
      </c>
      <c r="I1190" s="2" t="s">
        <v>25734</v>
      </c>
      <c r="J1190" s="2" t="s">
        <v>28317</v>
      </c>
      <c r="K1190" s="2" t="s">
        <v>28301</v>
      </c>
      <c r="L1190" s="2" t="s">
        <v>28389</v>
      </c>
      <c r="M1190" s="2" t="s">
        <v>28325</v>
      </c>
      <c r="N1190" s="2" t="s">
        <v>28406</v>
      </c>
      <c r="O1190" s="2" t="s">
        <v>28341</v>
      </c>
      <c r="P1190" s="2" t="s">
        <v>28306</v>
      </c>
      <c r="Q1190" s="2">
        <v>9</v>
      </c>
      <c r="R1190" s="2" t="s">
        <v>29731</v>
      </c>
    </row>
    <row r="1191" spans="1:18" ht="19.5" x14ac:dyDescent="0.25">
      <c r="A1191" s="2" t="s">
        <v>29732</v>
      </c>
      <c r="B1191" s="2" t="s">
        <v>28298</v>
      </c>
      <c r="C1191" s="3">
        <v>43804.62117612268</v>
      </c>
      <c r="D1191" s="3">
        <v>43808.606355787037</v>
      </c>
      <c r="E1191" s="2">
        <v>39818</v>
      </c>
      <c r="F1191" s="2" t="s">
        <v>22375</v>
      </c>
      <c r="G1191" s="2" t="s">
        <v>25737</v>
      </c>
      <c r="H1191" s="2" t="s">
        <v>28977</v>
      </c>
      <c r="I1191" s="2" t="s">
        <v>25736</v>
      </c>
      <c r="J1191" s="2" t="s">
        <v>28507</v>
      </c>
      <c r="K1191" s="2" t="s">
        <v>28301</v>
      </c>
      <c r="L1191" s="2" t="s">
        <v>28318</v>
      </c>
      <c r="M1191" s="2" t="s">
        <v>28416</v>
      </c>
      <c r="N1191" s="2" t="s">
        <v>28531</v>
      </c>
      <c r="O1191" s="2" t="s">
        <v>28320</v>
      </c>
      <c r="P1191" s="2" t="s">
        <v>28306</v>
      </c>
      <c r="Q1191" s="2">
        <v>9</v>
      </c>
      <c r="R1191" s="2" t="s">
        <v>29733</v>
      </c>
    </row>
    <row r="1192" spans="1:18" ht="19.5" x14ac:dyDescent="0.25">
      <c r="A1192" s="2" t="s">
        <v>29734</v>
      </c>
      <c r="B1192" s="2" t="s">
        <v>28298</v>
      </c>
      <c r="C1192" s="3">
        <v>43805.428283993053</v>
      </c>
      <c r="D1192" s="3">
        <v>43808.606693136571</v>
      </c>
      <c r="E1192" s="2">
        <v>295713</v>
      </c>
      <c r="F1192" s="2" t="s">
        <v>25450</v>
      </c>
      <c r="G1192" s="2" t="s">
        <v>22569</v>
      </c>
      <c r="H1192" s="2" t="s">
        <v>29735</v>
      </c>
      <c r="I1192" s="2" t="s">
        <v>25738</v>
      </c>
      <c r="J1192" s="2" t="s">
        <v>28354</v>
      </c>
      <c r="K1192" s="2" t="s">
        <v>28301</v>
      </c>
      <c r="L1192" s="2" t="s">
        <v>28380</v>
      </c>
      <c r="M1192" s="2" t="s">
        <v>28359</v>
      </c>
      <c r="N1192" s="2" t="s">
        <v>28447</v>
      </c>
      <c r="O1192" s="2" t="s">
        <v>28341</v>
      </c>
      <c r="P1192" s="2" t="s">
        <v>28335</v>
      </c>
      <c r="Q1192" s="2">
        <v>9</v>
      </c>
      <c r="R1192" s="2" t="s">
        <v>29736</v>
      </c>
    </row>
    <row r="1193" spans="1:18" ht="68.25" x14ac:dyDescent="0.25">
      <c r="A1193" s="2" t="s">
        <v>29737</v>
      </c>
      <c r="B1193" s="2" t="s">
        <v>28298</v>
      </c>
      <c r="C1193" s="3">
        <v>43805.438230405089</v>
      </c>
      <c r="D1193" s="3">
        <v>43808.606925231477</v>
      </c>
      <c r="E1193" s="2">
        <v>295719</v>
      </c>
      <c r="F1193" s="2" t="s">
        <v>22153</v>
      </c>
      <c r="G1193" s="2" t="s">
        <v>24197</v>
      </c>
      <c r="H1193" s="2" t="s">
        <v>29738</v>
      </c>
      <c r="I1193" s="2" t="s">
        <v>25739</v>
      </c>
      <c r="J1193" s="2" t="s">
        <v>28332</v>
      </c>
      <c r="K1193" s="2" t="s">
        <v>28301</v>
      </c>
      <c r="L1193" s="2" t="s">
        <v>28312</v>
      </c>
      <c r="M1193" s="2" t="s">
        <v>28376</v>
      </c>
      <c r="N1193" s="2" t="s">
        <v>28334</v>
      </c>
      <c r="O1193" s="2" t="s">
        <v>28341</v>
      </c>
      <c r="P1193" s="2" t="s">
        <v>28306</v>
      </c>
      <c r="Q1193" s="2">
        <v>9</v>
      </c>
      <c r="R1193" s="2" t="s">
        <v>29739</v>
      </c>
    </row>
    <row r="1194" spans="1:18" ht="39" x14ac:dyDescent="0.25">
      <c r="A1194" s="2" t="s">
        <v>29740</v>
      </c>
      <c r="B1194" s="2" t="s">
        <v>28298</v>
      </c>
      <c r="C1194" s="3">
        <v>43805.441671030094</v>
      </c>
      <c r="D1194" s="3">
        <v>43808.607264085644</v>
      </c>
      <c r="E1194" s="2">
        <v>240031</v>
      </c>
      <c r="F1194" s="2" t="s">
        <v>25741</v>
      </c>
      <c r="G1194" s="2" t="s">
        <v>24894</v>
      </c>
      <c r="H1194" s="2" t="s">
        <v>29741</v>
      </c>
      <c r="I1194" s="2" t="s">
        <v>25740</v>
      </c>
      <c r="J1194" s="2" t="s">
        <v>28317</v>
      </c>
      <c r="K1194" s="2" t="s">
        <v>28301</v>
      </c>
      <c r="L1194" s="2" t="s">
        <v>28312</v>
      </c>
      <c r="M1194" s="2" t="s">
        <v>28303</v>
      </c>
      <c r="N1194" s="2" t="s">
        <v>28406</v>
      </c>
      <c r="O1194" s="2" t="s">
        <v>28328</v>
      </c>
      <c r="P1194" s="2" t="s">
        <v>28306</v>
      </c>
      <c r="Q1194" s="2">
        <v>9</v>
      </c>
      <c r="R1194" s="2" t="s">
        <v>29742</v>
      </c>
    </row>
    <row r="1195" spans="1:18" ht="19.5" x14ac:dyDescent="0.25">
      <c r="A1195" s="2" t="s">
        <v>29743</v>
      </c>
      <c r="B1195" s="2" t="s">
        <v>28298</v>
      </c>
      <c r="C1195" s="3">
        <v>43805.470079710649</v>
      </c>
      <c r="D1195" s="3">
        <v>43808.60748903935</v>
      </c>
      <c r="E1195" s="2">
        <v>295731</v>
      </c>
      <c r="F1195" s="2" t="s">
        <v>25743</v>
      </c>
      <c r="G1195" s="2" t="s">
        <v>25744</v>
      </c>
      <c r="H1195" s="2" t="s">
        <v>29744</v>
      </c>
      <c r="I1195" s="2" t="s">
        <v>25742</v>
      </c>
      <c r="J1195" s="2" t="s">
        <v>28311</v>
      </c>
      <c r="K1195" s="2" t="s">
        <v>28301</v>
      </c>
      <c r="L1195" s="2" t="s">
        <v>28426</v>
      </c>
      <c r="M1195" s="2" t="s">
        <v>28384</v>
      </c>
      <c r="N1195" s="2" t="s">
        <v>28508</v>
      </c>
      <c r="O1195" s="2" t="s">
        <v>28341</v>
      </c>
      <c r="P1195" s="2" t="s">
        <v>28306</v>
      </c>
      <c r="Q1195" s="2">
        <v>9</v>
      </c>
      <c r="R1195" s="2" t="s">
        <v>29745</v>
      </c>
    </row>
    <row r="1196" spans="1:18" ht="29.25" x14ac:dyDescent="0.25">
      <c r="A1196" s="2" t="s">
        <v>29746</v>
      </c>
      <c r="B1196" s="2" t="s">
        <v>28298</v>
      </c>
      <c r="C1196" s="3">
        <v>43805.470909687501</v>
      </c>
      <c r="D1196" s="3">
        <v>43808.608676469907</v>
      </c>
      <c r="E1196" s="2">
        <v>295736</v>
      </c>
      <c r="F1196" s="2" t="s">
        <v>22134</v>
      </c>
      <c r="G1196" s="2" t="s">
        <v>23726</v>
      </c>
      <c r="H1196" s="2" t="s">
        <v>29747</v>
      </c>
      <c r="I1196" s="2" t="s">
        <v>25745</v>
      </c>
      <c r="J1196" s="2" t="s">
        <v>28370</v>
      </c>
      <c r="K1196" s="2" t="s">
        <v>28301</v>
      </c>
      <c r="L1196" s="2" t="s">
        <v>28395</v>
      </c>
      <c r="M1196" s="2" t="s">
        <v>28325</v>
      </c>
      <c r="N1196" s="2" t="s">
        <v>28372</v>
      </c>
      <c r="O1196" s="2" t="s">
        <v>28341</v>
      </c>
      <c r="P1196" s="2" t="s">
        <v>28306</v>
      </c>
      <c r="Q1196" s="2">
        <v>9</v>
      </c>
      <c r="R1196" s="2" t="s">
        <v>29748</v>
      </c>
    </row>
    <row r="1197" spans="1:18" ht="19.5" x14ac:dyDescent="0.25">
      <c r="A1197" s="2" t="s">
        <v>29749</v>
      </c>
      <c r="B1197" s="2" t="s">
        <v>28298</v>
      </c>
      <c r="C1197" s="3">
        <v>43805.476544363424</v>
      </c>
      <c r="D1197" s="3">
        <v>43808.610766863421</v>
      </c>
      <c r="E1197" s="2">
        <v>295740</v>
      </c>
      <c r="F1197" s="2" t="s">
        <v>25575</v>
      </c>
      <c r="G1197" s="2" t="s">
        <v>25747</v>
      </c>
      <c r="H1197" s="2" t="s">
        <v>29750</v>
      </c>
      <c r="I1197" s="2" t="s">
        <v>25746</v>
      </c>
      <c r="J1197" s="2" t="s">
        <v>28311</v>
      </c>
      <c r="K1197" s="2" t="s">
        <v>28301</v>
      </c>
      <c r="L1197" s="2" t="s">
        <v>28326</v>
      </c>
      <c r="M1197" s="2" t="s">
        <v>28421</v>
      </c>
      <c r="N1197" s="2" t="s">
        <v>28508</v>
      </c>
      <c r="O1197" s="2" t="s">
        <v>28341</v>
      </c>
      <c r="P1197" s="2" t="s">
        <v>28335</v>
      </c>
      <c r="Q1197" s="2">
        <v>9</v>
      </c>
      <c r="R1197" s="2" t="s">
        <v>29751</v>
      </c>
    </row>
    <row r="1198" spans="1:18" ht="19.5" x14ac:dyDescent="0.25">
      <c r="A1198" s="2" t="s">
        <v>29752</v>
      </c>
      <c r="B1198" s="2" t="s">
        <v>28298</v>
      </c>
      <c r="C1198" s="3">
        <v>43805.659224768518</v>
      </c>
      <c r="D1198" s="3">
        <v>43808.611859872683</v>
      </c>
      <c r="E1198" s="2">
        <v>97257</v>
      </c>
      <c r="F1198" s="2" t="s">
        <v>22271</v>
      </c>
      <c r="G1198" s="2" t="s">
        <v>25749</v>
      </c>
      <c r="H1198" s="2" t="s">
        <v>29753</v>
      </c>
      <c r="I1198" s="2" t="s">
        <v>25748</v>
      </c>
      <c r="J1198" s="2" t="s">
        <v>28383</v>
      </c>
      <c r="K1198" s="2" t="s">
        <v>28301</v>
      </c>
      <c r="L1198" s="2" t="s">
        <v>28387</v>
      </c>
      <c r="M1198" s="2" t="s">
        <v>28376</v>
      </c>
      <c r="N1198" s="2" t="s">
        <v>28385</v>
      </c>
      <c r="O1198" s="2" t="s">
        <v>28305</v>
      </c>
      <c r="P1198" s="2" t="s">
        <v>28306</v>
      </c>
      <c r="Q1198" s="2">
        <v>9</v>
      </c>
      <c r="R1198" s="2" t="s">
        <v>29754</v>
      </c>
    </row>
    <row r="1199" spans="1:18" ht="29.25" x14ac:dyDescent="0.25">
      <c r="A1199" s="2" t="s">
        <v>29755</v>
      </c>
      <c r="B1199" s="2" t="s">
        <v>28298</v>
      </c>
      <c r="C1199" s="3">
        <v>43806.408674456019</v>
      </c>
      <c r="D1199" s="3">
        <v>43808.612285266201</v>
      </c>
      <c r="E1199" s="2">
        <v>188928</v>
      </c>
      <c r="F1199" s="2" t="s">
        <v>22131</v>
      </c>
      <c r="G1199" s="2" t="s">
        <v>22476</v>
      </c>
      <c r="H1199" s="2" t="s">
        <v>29756</v>
      </c>
      <c r="I1199" s="2" t="s">
        <v>25750</v>
      </c>
      <c r="J1199" s="2" t="s">
        <v>28512</v>
      </c>
      <c r="K1199" s="2" t="s">
        <v>28301</v>
      </c>
      <c r="L1199" s="2" t="s">
        <v>28326</v>
      </c>
      <c r="M1199" s="2" t="s">
        <v>28303</v>
      </c>
      <c r="N1199" s="2" t="s">
        <v>28412</v>
      </c>
      <c r="O1199" s="2" t="s">
        <v>28328</v>
      </c>
      <c r="P1199" s="2" t="s">
        <v>28306</v>
      </c>
      <c r="Q1199" s="2">
        <v>9</v>
      </c>
      <c r="R1199" s="2" t="s">
        <v>29757</v>
      </c>
    </row>
    <row r="1200" spans="1:18" ht="48.75" x14ac:dyDescent="0.25">
      <c r="A1200" s="2" t="s">
        <v>29758</v>
      </c>
      <c r="B1200" s="2" t="s">
        <v>28298</v>
      </c>
      <c r="C1200" s="3">
        <v>43806.425993483797</v>
      </c>
      <c r="D1200" s="3">
        <v>43808.612542905088</v>
      </c>
      <c r="E1200" s="2">
        <v>295806</v>
      </c>
      <c r="F1200" s="2" t="s">
        <v>22459</v>
      </c>
      <c r="G1200" s="2" t="s">
        <v>24818</v>
      </c>
      <c r="H1200" s="2" t="s">
        <v>29759</v>
      </c>
      <c r="I1200" s="2" t="s">
        <v>25751</v>
      </c>
      <c r="J1200" s="2" t="s">
        <v>28411</v>
      </c>
      <c r="K1200" s="2" t="s">
        <v>28301</v>
      </c>
      <c r="L1200" s="2" t="s">
        <v>28302</v>
      </c>
      <c r="M1200" s="2" t="s">
        <v>28318</v>
      </c>
      <c r="N1200" s="2" t="s">
        <v>28377</v>
      </c>
      <c r="O1200" s="2" t="s">
        <v>28341</v>
      </c>
      <c r="P1200" s="2" t="s">
        <v>28306</v>
      </c>
      <c r="Q1200" s="2">
        <v>9</v>
      </c>
      <c r="R1200" s="2" t="s">
        <v>29760</v>
      </c>
    </row>
    <row r="1201" spans="1:18" ht="29.25" x14ac:dyDescent="0.25">
      <c r="A1201" s="2" t="s">
        <v>29761</v>
      </c>
      <c r="B1201" s="2" t="s">
        <v>28298</v>
      </c>
      <c r="C1201" s="3">
        <v>43806.440495868053</v>
      </c>
      <c r="D1201" s="3">
        <v>43811.43601435185</v>
      </c>
      <c r="E1201" s="2">
        <v>295818</v>
      </c>
      <c r="F1201" s="2" t="s">
        <v>22484</v>
      </c>
      <c r="G1201" s="2" t="s">
        <v>25305</v>
      </c>
      <c r="H1201" s="2" t="s">
        <v>29762</v>
      </c>
      <c r="I1201" s="2" t="s">
        <v>25792</v>
      </c>
      <c r="J1201" s="2" t="s">
        <v>28507</v>
      </c>
      <c r="K1201" s="2" t="s">
        <v>28301</v>
      </c>
      <c r="L1201" s="2" t="s">
        <v>28389</v>
      </c>
      <c r="M1201" s="2" t="s">
        <v>28340</v>
      </c>
      <c r="N1201" s="2" t="s">
        <v>28531</v>
      </c>
      <c r="O1201" s="2" t="s">
        <v>28341</v>
      </c>
      <c r="P1201" s="2" t="s">
        <v>28306</v>
      </c>
      <c r="Q1201" s="2">
        <v>9</v>
      </c>
      <c r="R1201" s="2" t="s">
        <v>29763</v>
      </c>
    </row>
    <row r="1202" spans="1:18" ht="19.5" x14ac:dyDescent="0.25">
      <c r="A1202" s="2" t="s">
        <v>29764</v>
      </c>
      <c r="B1202" s="2" t="s">
        <v>28298</v>
      </c>
      <c r="C1202" s="3">
        <v>43808.425874618057</v>
      </c>
      <c r="D1202" s="3">
        <v>43811.434981747683</v>
      </c>
      <c r="E1202" s="2">
        <v>226092</v>
      </c>
      <c r="F1202" s="2" t="s">
        <v>22608</v>
      </c>
      <c r="G1202" s="2" t="s">
        <v>25791</v>
      </c>
      <c r="H1202" s="2" t="s">
        <v>29765</v>
      </c>
      <c r="I1202" s="2" t="s">
        <v>25790</v>
      </c>
      <c r="J1202" s="2" t="s">
        <v>28370</v>
      </c>
      <c r="K1202" s="2" t="s">
        <v>28301</v>
      </c>
      <c r="L1202" s="2" t="s">
        <v>28416</v>
      </c>
      <c r="M1202" s="2" t="s">
        <v>28303</v>
      </c>
      <c r="N1202" s="2" t="s">
        <v>28372</v>
      </c>
      <c r="O1202" s="2" t="s">
        <v>28328</v>
      </c>
      <c r="P1202" s="2" t="s">
        <v>28306</v>
      </c>
      <c r="Q1202" s="2">
        <v>9</v>
      </c>
      <c r="R1202" s="2" t="s">
        <v>29766</v>
      </c>
    </row>
    <row r="1203" spans="1:18" ht="29.25" x14ac:dyDescent="0.25">
      <c r="A1203" s="2" t="s">
        <v>29767</v>
      </c>
      <c r="B1203" s="2" t="s">
        <v>28298</v>
      </c>
      <c r="C1203" s="3">
        <v>43808.440134837962</v>
      </c>
      <c r="D1203" s="3">
        <v>43811.541420601847</v>
      </c>
      <c r="E1203" s="2">
        <v>295868</v>
      </c>
      <c r="F1203" s="2" t="s">
        <v>22459</v>
      </c>
      <c r="G1203" s="2" t="s">
        <v>23786</v>
      </c>
      <c r="H1203" s="2" t="s">
        <v>29768</v>
      </c>
      <c r="I1203" s="2" t="s">
        <v>25863</v>
      </c>
      <c r="J1203" s="2" t="s">
        <v>28411</v>
      </c>
      <c r="K1203" s="2" t="s">
        <v>28301</v>
      </c>
      <c r="L1203" s="2" t="s">
        <v>28437</v>
      </c>
      <c r="M1203" s="2" t="s">
        <v>28376</v>
      </c>
      <c r="N1203" s="2" t="s">
        <v>28377</v>
      </c>
      <c r="O1203" s="2" t="s">
        <v>28341</v>
      </c>
      <c r="P1203" s="2" t="s">
        <v>28306</v>
      </c>
      <c r="Q1203" s="2">
        <v>9</v>
      </c>
      <c r="R1203" s="2" t="s">
        <v>29769</v>
      </c>
    </row>
    <row r="1204" spans="1:18" ht="78" x14ac:dyDescent="0.25">
      <c r="A1204" s="2" t="s">
        <v>29770</v>
      </c>
      <c r="B1204" s="2" t="s">
        <v>28298</v>
      </c>
      <c r="C1204" s="3">
        <v>43808.443518402775</v>
      </c>
      <c r="D1204" s="3">
        <v>43811.436817743052</v>
      </c>
      <c r="E1204" s="2">
        <v>182059</v>
      </c>
      <c r="F1204" s="2" t="s">
        <v>22862</v>
      </c>
      <c r="G1204" s="2" t="s">
        <v>24978</v>
      </c>
      <c r="H1204" s="2" t="s">
        <v>29771</v>
      </c>
      <c r="I1204" s="2" t="s">
        <v>25793</v>
      </c>
      <c r="J1204" s="2" t="s">
        <v>28345</v>
      </c>
      <c r="K1204" s="2" t="s">
        <v>28301</v>
      </c>
      <c r="L1204" s="2" t="s">
        <v>28391</v>
      </c>
      <c r="M1204" s="2" t="s">
        <v>28326</v>
      </c>
      <c r="N1204" s="2" t="s">
        <v>28427</v>
      </c>
      <c r="O1204" s="2" t="s">
        <v>28328</v>
      </c>
      <c r="P1204" s="2" t="s">
        <v>28306</v>
      </c>
      <c r="Q1204" s="2">
        <v>9</v>
      </c>
      <c r="R1204" s="2" t="s">
        <v>29772</v>
      </c>
    </row>
    <row r="1205" spans="1:18" ht="29.25" x14ac:dyDescent="0.25">
      <c r="A1205" s="2" t="s">
        <v>29773</v>
      </c>
      <c r="B1205" s="2" t="s">
        <v>28298</v>
      </c>
      <c r="C1205" s="3">
        <v>43808.515784525458</v>
      </c>
      <c r="D1205" s="3">
        <v>43811.541611840279</v>
      </c>
      <c r="E1205" s="2">
        <v>295914</v>
      </c>
      <c r="F1205" s="2" t="s">
        <v>22160</v>
      </c>
      <c r="G1205" s="2" t="s">
        <v>25865</v>
      </c>
      <c r="H1205" s="2" t="s">
        <v>29774</v>
      </c>
      <c r="I1205" s="2" t="s">
        <v>25864</v>
      </c>
      <c r="J1205" s="2" t="s">
        <v>28411</v>
      </c>
      <c r="K1205" s="2" t="s">
        <v>28301</v>
      </c>
      <c r="L1205" s="2" t="s">
        <v>28387</v>
      </c>
      <c r="M1205" s="2" t="s">
        <v>28318</v>
      </c>
      <c r="N1205" s="2" t="s">
        <v>28377</v>
      </c>
      <c r="O1205" s="2" t="s">
        <v>28341</v>
      </c>
      <c r="P1205" s="2" t="s">
        <v>28306</v>
      </c>
      <c r="Q1205" s="2">
        <v>9</v>
      </c>
      <c r="R1205" s="2" t="s">
        <v>29775</v>
      </c>
    </row>
    <row r="1206" spans="1:18" ht="29.25" hidden="1" x14ac:dyDescent="0.25">
      <c r="A1206" s="2" t="s">
        <v>29776</v>
      </c>
      <c r="B1206" s="2" t="s">
        <v>28298</v>
      </c>
      <c r="C1206" s="3">
        <v>43808.569140891203</v>
      </c>
      <c r="D1206" s="3">
        <v>43811.541763460649</v>
      </c>
      <c r="E1206" s="2">
        <v>146696</v>
      </c>
      <c r="F1206" s="2" t="s">
        <v>22623</v>
      </c>
      <c r="G1206" s="2" t="s">
        <v>26718</v>
      </c>
      <c r="H1206" s="2" t="s">
        <v>29777</v>
      </c>
      <c r="I1206" s="2" t="s">
        <v>28294</v>
      </c>
      <c r="J1206" s="2" t="s">
        <v>28490</v>
      </c>
      <c r="K1206" s="2" t="s">
        <v>28301</v>
      </c>
      <c r="L1206" s="2" t="s">
        <v>28395</v>
      </c>
      <c r="M1206" s="2" t="s">
        <v>28376</v>
      </c>
      <c r="N1206" s="2" t="s">
        <v>28366</v>
      </c>
      <c r="O1206" s="2" t="s">
        <v>28320</v>
      </c>
      <c r="P1206" s="2" t="s">
        <v>28306</v>
      </c>
      <c r="Q1206" s="2">
        <v>9</v>
      </c>
      <c r="R1206" s="2" t="s">
        <v>29778</v>
      </c>
    </row>
    <row r="1207" spans="1:18" ht="19.5" x14ac:dyDescent="0.25">
      <c r="A1207" s="2" t="s">
        <v>29779</v>
      </c>
      <c r="B1207" s="2" t="s">
        <v>28298</v>
      </c>
      <c r="C1207" s="3">
        <v>43808.702294525458</v>
      </c>
      <c r="D1207" s="3">
        <v>43811.542027048607</v>
      </c>
      <c r="E1207" s="2">
        <v>295960</v>
      </c>
      <c r="F1207" s="2" t="s">
        <v>25867</v>
      </c>
      <c r="G1207" s="2" t="s">
        <v>23215</v>
      </c>
      <c r="H1207" s="2" t="s">
        <v>29780</v>
      </c>
      <c r="I1207" s="2" t="s">
        <v>25866</v>
      </c>
      <c r="J1207" s="2" t="s">
        <v>28339</v>
      </c>
      <c r="K1207" s="2" t="s">
        <v>28301</v>
      </c>
      <c r="L1207" s="2" t="s">
        <v>28376</v>
      </c>
      <c r="M1207" s="2" t="s">
        <v>28340</v>
      </c>
      <c r="N1207" s="2" t="s">
        <v>28348</v>
      </c>
      <c r="O1207" s="2" t="s">
        <v>28341</v>
      </c>
      <c r="P1207" s="2" t="s">
        <v>28306</v>
      </c>
      <c r="Q1207" s="2">
        <v>9</v>
      </c>
      <c r="R1207" s="2" t="s">
        <v>29781</v>
      </c>
    </row>
    <row r="1208" spans="1:18" ht="29.25" x14ac:dyDescent="0.25">
      <c r="A1208" s="2" t="s">
        <v>29782</v>
      </c>
      <c r="B1208" s="2" t="s">
        <v>28298</v>
      </c>
      <c r="C1208" s="3">
        <v>43808.721359340278</v>
      </c>
      <c r="D1208" s="3">
        <v>43811.542207060185</v>
      </c>
      <c r="E1208" s="2">
        <v>295962</v>
      </c>
      <c r="F1208" s="2" t="s">
        <v>22407</v>
      </c>
      <c r="G1208" s="2" t="s">
        <v>23838</v>
      </c>
      <c r="H1208" s="2" t="s">
        <v>29783</v>
      </c>
      <c r="I1208" s="2" t="s">
        <v>25868</v>
      </c>
      <c r="J1208" s="2" t="s">
        <v>28364</v>
      </c>
      <c r="K1208" s="2" t="s">
        <v>28301</v>
      </c>
      <c r="L1208" s="2" t="s">
        <v>28365</v>
      </c>
      <c r="M1208" s="2" t="s">
        <v>28359</v>
      </c>
      <c r="N1208" s="2" t="s">
        <v>28366</v>
      </c>
      <c r="O1208" s="2" t="s">
        <v>28341</v>
      </c>
      <c r="P1208" s="2" t="s">
        <v>28306</v>
      </c>
      <c r="Q1208" s="2">
        <v>9</v>
      </c>
      <c r="R1208" s="2" t="s">
        <v>29784</v>
      </c>
    </row>
    <row r="1209" spans="1:18" ht="68.25" x14ac:dyDescent="0.25">
      <c r="A1209" s="2" t="s">
        <v>29785</v>
      </c>
      <c r="B1209" s="2" t="s">
        <v>28298</v>
      </c>
      <c r="C1209" s="3">
        <v>43809.410668321754</v>
      </c>
      <c r="D1209" s="3">
        <v>43811.550552048611</v>
      </c>
      <c r="E1209" s="2">
        <v>46682</v>
      </c>
      <c r="F1209" s="2" t="s">
        <v>22192</v>
      </c>
      <c r="G1209" s="2" t="s">
        <v>25870</v>
      </c>
      <c r="H1209" s="2" t="s">
        <v>29786</v>
      </c>
      <c r="I1209" s="2" t="s">
        <v>25869</v>
      </c>
      <c r="J1209" s="2" t="s">
        <v>28490</v>
      </c>
      <c r="K1209" s="2" t="s">
        <v>28301</v>
      </c>
      <c r="L1209" s="2" t="s">
        <v>28326</v>
      </c>
      <c r="M1209" s="2" t="s">
        <v>28421</v>
      </c>
      <c r="N1209" s="2" t="s">
        <v>28366</v>
      </c>
      <c r="O1209" s="2" t="s">
        <v>28320</v>
      </c>
      <c r="P1209" s="2" t="s">
        <v>28335</v>
      </c>
      <c r="Q1209" s="2">
        <v>9</v>
      </c>
      <c r="R1209" s="2" t="s">
        <v>29787</v>
      </c>
    </row>
    <row r="1210" spans="1:18" ht="29.25" x14ac:dyDescent="0.25">
      <c r="A1210" s="2" t="s">
        <v>29788</v>
      </c>
      <c r="B1210" s="2" t="s">
        <v>28298</v>
      </c>
      <c r="C1210" s="3">
        <v>43809.424537962965</v>
      </c>
      <c r="D1210" s="3">
        <v>43811.625354664349</v>
      </c>
      <c r="E1210" s="2">
        <v>295972</v>
      </c>
      <c r="F1210" s="2" t="s">
        <v>25888</v>
      </c>
      <c r="G1210" s="2" t="s">
        <v>25889</v>
      </c>
      <c r="H1210" s="2" t="s">
        <v>29789</v>
      </c>
      <c r="I1210" s="2" t="s">
        <v>25887</v>
      </c>
      <c r="J1210" s="2" t="s">
        <v>28465</v>
      </c>
      <c r="K1210" s="2" t="s">
        <v>28301</v>
      </c>
      <c r="L1210" s="2" t="s">
        <v>28421</v>
      </c>
      <c r="M1210" s="2" t="s">
        <v>28376</v>
      </c>
      <c r="N1210" s="2" t="s">
        <v>28447</v>
      </c>
      <c r="O1210" s="2" t="s">
        <v>28341</v>
      </c>
      <c r="P1210" s="2" t="s">
        <v>28306</v>
      </c>
      <c r="Q1210" s="2">
        <v>9</v>
      </c>
      <c r="R1210" s="2" t="s">
        <v>29790</v>
      </c>
    </row>
    <row r="1211" spans="1:18" ht="19.5" x14ac:dyDescent="0.25">
      <c r="A1211" s="2" t="s">
        <v>29791</v>
      </c>
      <c r="B1211" s="2" t="s">
        <v>28298</v>
      </c>
      <c r="C1211" s="3">
        <v>43809.444031909719</v>
      </c>
      <c r="D1211" s="3">
        <v>43811.550905520831</v>
      </c>
      <c r="E1211" s="2">
        <v>97804</v>
      </c>
      <c r="F1211" s="2" t="s">
        <v>23347</v>
      </c>
      <c r="G1211" s="2" t="s">
        <v>23424</v>
      </c>
      <c r="H1211" s="2" t="s">
        <v>29792</v>
      </c>
      <c r="I1211" s="2" t="s">
        <v>25871</v>
      </c>
      <c r="J1211" s="2" t="s">
        <v>28465</v>
      </c>
      <c r="K1211" s="2" t="s">
        <v>28301</v>
      </c>
      <c r="L1211" s="2" t="s">
        <v>28408</v>
      </c>
      <c r="M1211" s="2" t="s">
        <v>28325</v>
      </c>
      <c r="N1211" s="2" t="s">
        <v>28447</v>
      </c>
      <c r="O1211" s="2" t="s">
        <v>28305</v>
      </c>
      <c r="P1211" s="2" t="s">
        <v>28306</v>
      </c>
      <c r="Q1211" s="2">
        <v>9</v>
      </c>
      <c r="R1211" s="2" t="s">
        <v>29793</v>
      </c>
    </row>
    <row r="1212" spans="1:18" ht="29.25" x14ac:dyDescent="0.25">
      <c r="A1212" s="2" t="s">
        <v>29794</v>
      </c>
      <c r="B1212" s="2" t="s">
        <v>28298</v>
      </c>
      <c r="C1212" s="3">
        <v>43809.450355787034</v>
      </c>
      <c r="D1212" s="3">
        <v>43811.551323460648</v>
      </c>
      <c r="E1212" s="2">
        <v>295987</v>
      </c>
      <c r="F1212" s="2" t="s">
        <v>22950</v>
      </c>
      <c r="G1212" s="2" t="s">
        <v>25828</v>
      </c>
      <c r="H1212" s="2" t="s">
        <v>29795</v>
      </c>
      <c r="I1212" s="2" t="s">
        <v>25872</v>
      </c>
      <c r="J1212" s="2" t="s">
        <v>28311</v>
      </c>
      <c r="K1212" s="2" t="s">
        <v>28301</v>
      </c>
      <c r="L1212" s="2" t="s">
        <v>28426</v>
      </c>
      <c r="M1212" s="2" t="s">
        <v>28325</v>
      </c>
      <c r="N1212" s="2" t="s">
        <v>28508</v>
      </c>
      <c r="O1212" s="2" t="s">
        <v>28341</v>
      </c>
      <c r="P1212" s="2" t="s">
        <v>28335</v>
      </c>
      <c r="Q1212" s="2">
        <v>9</v>
      </c>
      <c r="R1212" s="2" t="s">
        <v>29796</v>
      </c>
    </row>
    <row r="1213" spans="1:18" ht="19.5" x14ac:dyDescent="0.25">
      <c r="A1213" s="2" t="s">
        <v>29797</v>
      </c>
      <c r="B1213" s="2" t="s">
        <v>28298</v>
      </c>
      <c r="C1213" s="3">
        <v>43809.470515196757</v>
      </c>
      <c r="D1213" s="3">
        <v>43811.551566516202</v>
      </c>
      <c r="E1213" s="2">
        <v>207177</v>
      </c>
      <c r="F1213" s="2" t="s">
        <v>22478</v>
      </c>
      <c r="G1213" s="2" t="s">
        <v>25874</v>
      </c>
      <c r="H1213" s="2" t="s">
        <v>29798</v>
      </c>
      <c r="I1213" s="2" t="s">
        <v>25873</v>
      </c>
      <c r="J1213" s="2" t="s">
        <v>28364</v>
      </c>
      <c r="K1213" s="2" t="s">
        <v>28301</v>
      </c>
      <c r="L1213" s="2" t="s">
        <v>28346</v>
      </c>
      <c r="M1213" s="2" t="s">
        <v>28325</v>
      </c>
      <c r="N1213" s="2" t="s">
        <v>28319</v>
      </c>
      <c r="O1213" s="2" t="s">
        <v>28328</v>
      </c>
      <c r="P1213" s="2" t="s">
        <v>28306</v>
      </c>
      <c r="Q1213" s="2">
        <v>9</v>
      </c>
      <c r="R1213" s="2" t="s">
        <v>29799</v>
      </c>
    </row>
    <row r="1214" spans="1:18" ht="87.75" x14ac:dyDescent="0.25">
      <c r="A1214" s="2" t="s">
        <v>29800</v>
      </c>
      <c r="B1214" s="2" t="s">
        <v>28298</v>
      </c>
      <c r="C1214" s="3">
        <v>43809.475807442126</v>
      </c>
      <c r="D1214" s="3">
        <v>43811.552198113422</v>
      </c>
      <c r="E1214" s="2">
        <v>243289</v>
      </c>
      <c r="F1214" s="2" t="s">
        <v>22608</v>
      </c>
      <c r="G1214" s="2" t="s">
        <v>25876</v>
      </c>
      <c r="H1214" s="2" t="s">
        <v>29801</v>
      </c>
      <c r="I1214" s="2" t="s">
        <v>25875</v>
      </c>
      <c r="J1214" s="2" t="s">
        <v>28332</v>
      </c>
      <c r="K1214" s="2" t="s">
        <v>28301</v>
      </c>
      <c r="L1214" s="2" t="s">
        <v>28313</v>
      </c>
      <c r="M1214" s="2" t="s">
        <v>28384</v>
      </c>
      <c r="N1214" s="2" t="s">
        <v>28334</v>
      </c>
      <c r="O1214" s="2" t="s">
        <v>28328</v>
      </c>
      <c r="P1214" s="2" t="s">
        <v>28306</v>
      </c>
      <c r="Q1214" s="2">
        <v>9</v>
      </c>
      <c r="R1214" s="2" t="s">
        <v>29802</v>
      </c>
    </row>
    <row r="1215" spans="1:18" ht="29.25" x14ac:dyDescent="0.25">
      <c r="A1215" s="2" t="s">
        <v>29803</v>
      </c>
      <c r="B1215" s="2" t="s">
        <v>28298</v>
      </c>
      <c r="C1215" s="3">
        <v>43809.476502974532</v>
      </c>
      <c r="D1215" s="3">
        <v>43811.552498807869</v>
      </c>
      <c r="E1215" s="2">
        <v>296002</v>
      </c>
      <c r="F1215" s="2" t="s">
        <v>22846</v>
      </c>
      <c r="G1215" s="2" t="s">
        <v>24391</v>
      </c>
      <c r="H1215" s="2" t="s">
        <v>29804</v>
      </c>
      <c r="I1215" s="2" t="s">
        <v>25877</v>
      </c>
      <c r="J1215" s="2" t="s">
        <v>28345</v>
      </c>
      <c r="K1215" s="2" t="s">
        <v>28301</v>
      </c>
      <c r="L1215" s="2" t="s">
        <v>28424</v>
      </c>
      <c r="M1215" s="2" t="s">
        <v>28340</v>
      </c>
      <c r="N1215" s="2" t="s">
        <v>28427</v>
      </c>
      <c r="O1215" s="2" t="s">
        <v>28341</v>
      </c>
      <c r="P1215" s="2" t="s">
        <v>28306</v>
      </c>
      <c r="Q1215" s="2">
        <v>9</v>
      </c>
      <c r="R1215" s="2" t="s">
        <v>29805</v>
      </c>
    </row>
    <row r="1216" spans="1:18" ht="29.25" x14ac:dyDescent="0.25">
      <c r="A1216" s="2" t="s">
        <v>29806</v>
      </c>
      <c r="B1216" s="2" t="s">
        <v>28298</v>
      </c>
      <c r="C1216" s="3">
        <v>43809.511895104166</v>
      </c>
      <c r="D1216" s="3">
        <v>43811.553002465276</v>
      </c>
      <c r="E1216" s="2">
        <v>296017</v>
      </c>
      <c r="F1216" s="2" t="s">
        <v>22375</v>
      </c>
      <c r="G1216" s="2" t="s">
        <v>25879</v>
      </c>
      <c r="H1216" s="2" t="s">
        <v>29807</v>
      </c>
      <c r="I1216" s="2" t="s">
        <v>25878</v>
      </c>
      <c r="J1216" s="2" t="s">
        <v>28354</v>
      </c>
      <c r="K1216" s="2" t="s">
        <v>28301</v>
      </c>
      <c r="L1216" s="2" t="s">
        <v>28391</v>
      </c>
      <c r="M1216" s="2" t="s">
        <v>28416</v>
      </c>
      <c r="N1216" s="2" t="s">
        <v>28355</v>
      </c>
      <c r="O1216" s="2" t="s">
        <v>28341</v>
      </c>
      <c r="P1216" s="2" t="s">
        <v>28306</v>
      </c>
      <c r="Q1216" s="2">
        <v>9</v>
      </c>
      <c r="R1216" s="2" t="s">
        <v>29808</v>
      </c>
    </row>
    <row r="1217" spans="1:18" ht="78" x14ac:dyDescent="0.25">
      <c r="A1217" s="2" t="s">
        <v>29809</v>
      </c>
      <c r="B1217" s="2" t="s">
        <v>28298</v>
      </c>
      <c r="C1217" s="3">
        <v>43809.520084143514</v>
      </c>
      <c r="D1217" s="3">
        <v>43811.626189699069</v>
      </c>
      <c r="E1217" s="2">
        <v>296020</v>
      </c>
      <c r="F1217" s="2" t="s">
        <v>22216</v>
      </c>
      <c r="G1217" s="2" t="s">
        <v>25891</v>
      </c>
      <c r="H1217" s="2" t="s">
        <v>29810</v>
      </c>
      <c r="I1217" s="2" t="s">
        <v>25890</v>
      </c>
      <c r="J1217" s="2" t="s">
        <v>28490</v>
      </c>
      <c r="K1217" s="2" t="s">
        <v>28301</v>
      </c>
      <c r="L1217" s="2" t="s">
        <v>28318</v>
      </c>
      <c r="M1217" s="2" t="s">
        <v>28313</v>
      </c>
      <c r="N1217" s="2" t="s">
        <v>28366</v>
      </c>
      <c r="O1217" s="2" t="s">
        <v>28341</v>
      </c>
      <c r="P1217" s="2" t="s">
        <v>28306</v>
      </c>
      <c r="Q1217" s="2">
        <v>9</v>
      </c>
      <c r="R1217" s="2" t="s">
        <v>29811</v>
      </c>
    </row>
    <row r="1218" spans="1:18" ht="29.25" x14ac:dyDescent="0.25">
      <c r="A1218" s="2" t="s">
        <v>29812</v>
      </c>
      <c r="B1218" s="2" t="s">
        <v>28298</v>
      </c>
      <c r="C1218" s="3">
        <v>43809.524584837964</v>
      </c>
      <c r="D1218" s="3">
        <v>43811.553222685186</v>
      </c>
      <c r="E1218" s="2">
        <v>45727</v>
      </c>
      <c r="F1218" s="2" t="s">
        <v>22261</v>
      </c>
      <c r="G1218" s="2" t="s">
        <v>22529</v>
      </c>
      <c r="H1218" s="2" t="s">
        <v>29813</v>
      </c>
      <c r="I1218" s="2" t="s">
        <v>25880</v>
      </c>
      <c r="J1218" s="2" t="s">
        <v>28441</v>
      </c>
      <c r="K1218" s="2" t="s">
        <v>28301</v>
      </c>
      <c r="L1218" s="2" t="s">
        <v>28380</v>
      </c>
      <c r="M1218" s="2" t="s">
        <v>28416</v>
      </c>
      <c r="N1218" s="2" t="s">
        <v>28442</v>
      </c>
      <c r="O1218" s="2" t="s">
        <v>28328</v>
      </c>
      <c r="P1218" s="2" t="s">
        <v>28306</v>
      </c>
      <c r="Q1218" s="2">
        <v>9</v>
      </c>
      <c r="R1218" s="2" t="s">
        <v>29814</v>
      </c>
    </row>
    <row r="1219" spans="1:18" ht="48.75" x14ac:dyDescent="0.25">
      <c r="A1219" s="2" t="s">
        <v>29815</v>
      </c>
      <c r="B1219" s="2" t="s">
        <v>28298</v>
      </c>
      <c r="C1219" s="3">
        <v>43810.443183530093</v>
      </c>
      <c r="D1219" s="3">
        <v>43811.55343364583</v>
      </c>
      <c r="E1219" s="2">
        <v>296081</v>
      </c>
      <c r="F1219" s="2" t="s">
        <v>25882</v>
      </c>
      <c r="G1219" s="2" t="s">
        <v>25883</v>
      </c>
      <c r="H1219" s="2" t="s">
        <v>29816</v>
      </c>
      <c r="I1219" s="2" t="s">
        <v>25881</v>
      </c>
      <c r="J1219" s="2" t="s">
        <v>28383</v>
      </c>
      <c r="K1219" s="2" t="s">
        <v>28301</v>
      </c>
      <c r="L1219" s="2" t="s">
        <v>28340</v>
      </c>
      <c r="M1219" s="2" t="s">
        <v>28340</v>
      </c>
      <c r="N1219" s="2" t="s">
        <v>28385</v>
      </c>
      <c r="O1219" s="2" t="s">
        <v>28341</v>
      </c>
      <c r="P1219" s="2" t="s">
        <v>28306</v>
      </c>
      <c r="Q1219" s="2">
        <v>9</v>
      </c>
      <c r="R1219" s="2" t="s">
        <v>29817</v>
      </c>
    </row>
    <row r="1220" spans="1:18" ht="29.25" x14ac:dyDescent="0.25">
      <c r="A1220" s="2" t="s">
        <v>29818</v>
      </c>
      <c r="B1220" s="2" t="s">
        <v>28298</v>
      </c>
      <c r="C1220" s="3">
        <v>43810.511921030091</v>
      </c>
      <c r="D1220" s="3">
        <v>43811.537937847221</v>
      </c>
      <c r="E1220" s="2">
        <v>296111</v>
      </c>
      <c r="F1220" s="2" t="s">
        <v>22799</v>
      </c>
      <c r="G1220" s="2" t="s">
        <v>25849</v>
      </c>
      <c r="H1220" s="2" t="s">
        <v>29819</v>
      </c>
      <c r="I1220" s="2" t="s">
        <v>25848</v>
      </c>
      <c r="J1220" s="2" t="s">
        <v>28523</v>
      </c>
      <c r="K1220" s="2" t="s">
        <v>28301</v>
      </c>
      <c r="L1220" s="2" t="s">
        <v>28421</v>
      </c>
      <c r="M1220" s="2" t="s">
        <v>28421</v>
      </c>
      <c r="N1220" s="2" t="s">
        <v>28360</v>
      </c>
      <c r="O1220" s="2" t="s">
        <v>28341</v>
      </c>
      <c r="P1220" s="2" t="s">
        <v>28306</v>
      </c>
      <c r="Q1220" s="2">
        <v>9</v>
      </c>
      <c r="R1220" s="2" t="s">
        <v>29820</v>
      </c>
    </row>
    <row r="1221" spans="1:18" ht="39" x14ac:dyDescent="0.25">
      <c r="A1221" s="2" t="s">
        <v>29821</v>
      </c>
      <c r="B1221" s="2" t="s">
        <v>28298</v>
      </c>
      <c r="C1221" s="3">
        <v>43810.570542280089</v>
      </c>
      <c r="D1221" s="3">
        <v>43811.538627696755</v>
      </c>
      <c r="E1221" s="2">
        <v>296131</v>
      </c>
      <c r="F1221" s="2" t="s">
        <v>23583</v>
      </c>
      <c r="G1221" s="2" t="s">
        <v>25856</v>
      </c>
      <c r="H1221" s="2" t="s">
        <v>29822</v>
      </c>
      <c r="I1221" s="2" t="s">
        <v>25855</v>
      </c>
      <c r="J1221" s="2" t="s">
        <v>28523</v>
      </c>
      <c r="K1221" s="2" t="s">
        <v>28301</v>
      </c>
      <c r="L1221" s="2" t="s">
        <v>28325</v>
      </c>
      <c r="M1221" s="2" t="s">
        <v>28347</v>
      </c>
      <c r="N1221" s="2" t="s">
        <v>28360</v>
      </c>
      <c r="O1221" s="2" t="s">
        <v>28341</v>
      </c>
      <c r="P1221" s="2" t="s">
        <v>28306</v>
      </c>
      <c r="Q1221" s="2">
        <v>9</v>
      </c>
      <c r="R1221" s="2" t="s">
        <v>29823</v>
      </c>
    </row>
    <row r="1222" spans="1:18" ht="29.25" x14ac:dyDescent="0.25">
      <c r="A1222" s="2" t="s">
        <v>29824</v>
      </c>
      <c r="B1222" s="2" t="s">
        <v>28298</v>
      </c>
      <c r="C1222" s="3">
        <v>43811.446911192128</v>
      </c>
      <c r="D1222" s="3">
        <v>43815.526408368052</v>
      </c>
      <c r="E1222" s="2">
        <v>296180</v>
      </c>
      <c r="F1222" s="2" t="s">
        <v>22261</v>
      </c>
      <c r="G1222" s="2" t="s">
        <v>25944</v>
      </c>
      <c r="H1222" s="2" t="s">
        <v>29825</v>
      </c>
      <c r="I1222" s="2" t="s">
        <v>25943</v>
      </c>
      <c r="J1222" s="2" t="s">
        <v>28507</v>
      </c>
      <c r="K1222" s="2" t="s">
        <v>28301</v>
      </c>
      <c r="L1222" s="2" t="s">
        <v>28384</v>
      </c>
      <c r="M1222" s="2" t="s">
        <v>28384</v>
      </c>
      <c r="N1222" s="2" t="s">
        <v>28531</v>
      </c>
      <c r="O1222" s="2" t="s">
        <v>28341</v>
      </c>
      <c r="P1222" s="2" t="s">
        <v>28335</v>
      </c>
      <c r="Q1222" s="2">
        <v>9</v>
      </c>
      <c r="R1222" s="2" t="s">
        <v>29826</v>
      </c>
    </row>
    <row r="1223" spans="1:18" ht="39" x14ac:dyDescent="0.25">
      <c r="A1223" s="2" t="s">
        <v>29827</v>
      </c>
      <c r="B1223" s="2" t="s">
        <v>28298</v>
      </c>
      <c r="C1223" s="3">
        <v>43811.455582175928</v>
      </c>
      <c r="D1223" s="3">
        <v>43815.433957256944</v>
      </c>
      <c r="E1223" s="2">
        <v>61747</v>
      </c>
      <c r="F1223" s="2" t="s">
        <v>22134</v>
      </c>
      <c r="G1223" s="2" t="s">
        <v>24590</v>
      </c>
      <c r="H1223" s="2" t="s">
        <v>29828</v>
      </c>
      <c r="I1223" s="2" t="s">
        <v>25920</v>
      </c>
      <c r="J1223" s="2" t="s">
        <v>28300</v>
      </c>
      <c r="K1223" s="2" t="s">
        <v>28301</v>
      </c>
      <c r="L1223" s="2" t="s">
        <v>28426</v>
      </c>
      <c r="M1223" s="2" t="s">
        <v>28347</v>
      </c>
      <c r="N1223" s="2" t="s">
        <v>28304</v>
      </c>
      <c r="O1223" s="2" t="s">
        <v>28305</v>
      </c>
      <c r="P1223" s="2" t="s">
        <v>28306</v>
      </c>
      <c r="Q1223" s="2">
        <v>9</v>
      </c>
      <c r="R1223" s="2" t="s">
        <v>29829</v>
      </c>
    </row>
    <row r="1224" spans="1:18" ht="19.5" x14ac:dyDescent="0.25">
      <c r="A1224" s="2" t="s">
        <v>29830</v>
      </c>
      <c r="B1224" s="2" t="s">
        <v>28298</v>
      </c>
      <c r="C1224" s="3">
        <v>43811.480102662033</v>
      </c>
      <c r="D1224" s="3">
        <v>43815.528311805552</v>
      </c>
      <c r="E1224" s="2">
        <v>236724</v>
      </c>
      <c r="F1224" s="2" t="s">
        <v>22251</v>
      </c>
      <c r="G1224" s="2" t="s">
        <v>25949</v>
      </c>
      <c r="H1224" s="2" t="s">
        <v>29831</v>
      </c>
      <c r="I1224" s="2" t="s">
        <v>25948</v>
      </c>
      <c r="J1224" s="2" t="s">
        <v>28399</v>
      </c>
      <c r="K1224" s="2" t="s">
        <v>28301</v>
      </c>
      <c r="L1224" s="2" t="s">
        <v>28325</v>
      </c>
      <c r="M1224" s="2" t="s">
        <v>28421</v>
      </c>
      <c r="N1224" s="2" t="s">
        <v>28401</v>
      </c>
      <c r="O1224" s="2" t="s">
        <v>28328</v>
      </c>
      <c r="P1224" s="2" t="s">
        <v>28335</v>
      </c>
      <c r="Q1224" s="2">
        <v>9</v>
      </c>
      <c r="R1224" s="2" t="s">
        <v>29832</v>
      </c>
    </row>
    <row r="1225" spans="1:18" ht="48.75" x14ac:dyDescent="0.25">
      <c r="A1225" s="2" t="s">
        <v>29833</v>
      </c>
      <c r="B1225" s="2" t="s">
        <v>28298</v>
      </c>
      <c r="C1225" s="3">
        <v>43811.562769525459</v>
      </c>
      <c r="D1225" s="3">
        <v>43815.532684143516</v>
      </c>
      <c r="E1225" s="2">
        <v>296208</v>
      </c>
      <c r="F1225" s="2" t="s">
        <v>25958</v>
      </c>
      <c r="G1225" s="2" t="s">
        <v>25959</v>
      </c>
      <c r="H1225" s="2" t="s">
        <v>29834</v>
      </c>
      <c r="I1225" s="2" t="s">
        <v>25957</v>
      </c>
      <c r="J1225" s="2" t="s">
        <v>28317</v>
      </c>
      <c r="K1225" s="2" t="s">
        <v>28301</v>
      </c>
      <c r="L1225" s="2" t="s">
        <v>28333</v>
      </c>
      <c r="M1225" s="2" t="s">
        <v>28376</v>
      </c>
      <c r="N1225" s="2" t="s">
        <v>28406</v>
      </c>
      <c r="O1225" s="2" t="s">
        <v>28341</v>
      </c>
      <c r="P1225" s="2" t="s">
        <v>28306</v>
      </c>
      <c r="Q1225" s="2">
        <v>9</v>
      </c>
      <c r="R1225" s="2" t="s">
        <v>29835</v>
      </c>
    </row>
    <row r="1226" spans="1:18" ht="78" x14ac:dyDescent="0.25">
      <c r="A1226" s="2" t="s">
        <v>29836</v>
      </c>
      <c r="B1226" s="2" t="s">
        <v>28298</v>
      </c>
      <c r="C1226" s="3">
        <v>43811.700601851851</v>
      </c>
      <c r="D1226" s="3">
        <v>43815.53840972222</v>
      </c>
      <c r="E1226" s="2">
        <v>296237</v>
      </c>
      <c r="F1226" s="2" t="s">
        <v>22216</v>
      </c>
      <c r="G1226" s="2" t="s">
        <v>22670</v>
      </c>
      <c r="H1226" s="2" t="s">
        <v>29837</v>
      </c>
      <c r="I1226" s="2" t="s">
        <v>25962</v>
      </c>
      <c r="J1226" s="2" t="s">
        <v>28399</v>
      </c>
      <c r="K1226" s="2" t="s">
        <v>28301</v>
      </c>
      <c r="L1226" s="2" t="s">
        <v>28303</v>
      </c>
      <c r="M1226" s="2" t="s">
        <v>28313</v>
      </c>
      <c r="N1226" s="2" t="s">
        <v>28401</v>
      </c>
      <c r="O1226" s="2" t="s">
        <v>28341</v>
      </c>
      <c r="P1226" s="2" t="s">
        <v>28306</v>
      </c>
      <c r="Q1226" s="2">
        <v>9</v>
      </c>
      <c r="R1226" s="2" t="s">
        <v>29838</v>
      </c>
    </row>
    <row r="1227" spans="1:18" ht="68.25" x14ac:dyDescent="0.25">
      <c r="A1227" s="2" t="s">
        <v>29839</v>
      </c>
      <c r="B1227" s="2" t="s">
        <v>28298</v>
      </c>
      <c r="C1227" s="3">
        <v>43812.410768553236</v>
      </c>
      <c r="D1227" s="3">
        <v>43815.590567627311</v>
      </c>
      <c r="E1227" s="2">
        <v>296243</v>
      </c>
      <c r="F1227" s="2" t="s">
        <v>23600</v>
      </c>
      <c r="G1227" s="2" t="s">
        <v>24548</v>
      </c>
      <c r="H1227" s="2" t="s">
        <v>29840</v>
      </c>
      <c r="I1227" s="2" t="s">
        <v>25984</v>
      </c>
      <c r="J1227" s="2" t="s">
        <v>28311</v>
      </c>
      <c r="K1227" s="2" t="s">
        <v>28301</v>
      </c>
      <c r="L1227" s="2" t="s">
        <v>28326</v>
      </c>
      <c r="M1227" s="2" t="s">
        <v>28384</v>
      </c>
      <c r="N1227" s="2" t="s">
        <v>28508</v>
      </c>
      <c r="O1227" s="2" t="s">
        <v>28341</v>
      </c>
      <c r="P1227" s="2" t="s">
        <v>28306</v>
      </c>
      <c r="Q1227" s="2">
        <v>9</v>
      </c>
      <c r="R1227" s="2" t="s">
        <v>29841</v>
      </c>
    </row>
    <row r="1228" spans="1:18" ht="19.5" x14ac:dyDescent="0.25">
      <c r="A1228" s="2" t="s">
        <v>29842</v>
      </c>
      <c r="B1228" s="2" t="s">
        <v>28298</v>
      </c>
      <c r="C1228" s="3">
        <v>43812.421551886575</v>
      </c>
      <c r="D1228" s="3">
        <v>43815.590996099534</v>
      </c>
      <c r="E1228" s="2">
        <v>296247</v>
      </c>
      <c r="F1228" s="2" t="s">
        <v>22526</v>
      </c>
      <c r="G1228" s="2" t="s">
        <v>24771</v>
      </c>
      <c r="H1228" s="2" t="s">
        <v>29843</v>
      </c>
      <c r="I1228" s="2" t="s">
        <v>25985</v>
      </c>
      <c r="J1228" s="2" t="s">
        <v>28339</v>
      </c>
      <c r="K1228" s="2" t="s">
        <v>28301</v>
      </c>
      <c r="L1228" s="2" t="s">
        <v>28333</v>
      </c>
      <c r="M1228" s="2" t="s">
        <v>28303</v>
      </c>
      <c r="N1228" s="2" t="s">
        <v>28348</v>
      </c>
      <c r="O1228" s="2" t="s">
        <v>28341</v>
      </c>
      <c r="P1228" s="2" t="s">
        <v>28306</v>
      </c>
      <c r="Q1228" s="2">
        <v>9</v>
      </c>
      <c r="R1228" s="2" t="s">
        <v>29844</v>
      </c>
    </row>
    <row r="1229" spans="1:18" ht="29.25" x14ac:dyDescent="0.25">
      <c r="A1229" s="2" t="s">
        <v>29845</v>
      </c>
      <c r="B1229" s="2" t="s">
        <v>28298</v>
      </c>
      <c r="C1229" s="3">
        <v>43812.446144293979</v>
      </c>
      <c r="D1229" s="3">
        <v>43815.434130787035</v>
      </c>
      <c r="E1229" s="2">
        <v>205813</v>
      </c>
      <c r="F1229" s="2" t="s">
        <v>25922</v>
      </c>
      <c r="G1229" s="2" t="s">
        <v>25923</v>
      </c>
      <c r="H1229" s="2" t="s">
        <v>29846</v>
      </c>
      <c r="I1229" s="2" t="s">
        <v>25921</v>
      </c>
      <c r="J1229" s="2" t="s">
        <v>28300</v>
      </c>
      <c r="K1229" s="2" t="s">
        <v>28301</v>
      </c>
      <c r="L1229" s="2" t="s">
        <v>28408</v>
      </c>
      <c r="M1229" s="2" t="s">
        <v>28313</v>
      </c>
      <c r="N1229" s="2" t="s">
        <v>28304</v>
      </c>
      <c r="O1229" s="2" t="s">
        <v>28328</v>
      </c>
      <c r="P1229" s="2" t="s">
        <v>28306</v>
      </c>
      <c r="Q1229" s="2">
        <v>9</v>
      </c>
      <c r="R1229" s="2" t="s">
        <v>29847</v>
      </c>
    </row>
    <row r="1230" spans="1:18" ht="29.25" x14ac:dyDescent="0.25">
      <c r="A1230" s="2" t="s">
        <v>29848</v>
      </c>
      <c r="B1230" s="2" t="s">
        <v>28298</v>
      </c>
      <c r="C1230" s="3">
        <v>43812.452647222221</v>
      </c>
      <c r="D1230" s="3">
        <v>43815.592132523147</v>
      </c>
      <c r="E1230" s="2">
        <v>296254</v>
      </c>
      <c r="F1230" s="2" t="s">
        <v>22541</v>
      </c>
      <c r="G1230" s="2" t="s">
        <v>25987</v>
      </c>
      <c r="H1230" s="2" t="s">
        <v>29849</v>
      </c>
      <c r="I1230" s="2" t="s">
        <v>25986</v>
      </c>
      <c r="J1230" s="2" t="s">
        <v>28441</v>
      </c>
      <c r="K1230" s="2" t="s">
        <v>28301</v>
      </c>
      <c r="L1230" s="2" t="s">
        <v>28426</v>
      </c>
      <c r="M1230" s="2" t="s">
        <v>28384</v>
      </c>
      <c r="N1230" s="2" t="s">
        <v>28442</v>
      </c>
      <c r="O1230" s="2" t="s">
        <v>28341</v>
      </c>
      <c r="P1230" s="2" t="s">
        <v>28306</v>
      </c>
      <c r="Q1230" s="2">
        <v>9</v>
      </c>
      <c r="R1230" s="2" t="s">
        <v>29850</v>
      </c>
    </row>
    <row r="1231" spans="1:18" ht="29.25" x14ac:dyDescent="0.25">
      <c r="A1231" s="2" t="s">
        <v>29851</v>
      </c>
      <c r="B1231" s="2" t="s">
        <v>28298</v>
      </c>
      <c r="C1231" s="3">
        <v>43812.46080833333</v>
      </c>
      <c r="D1231" s="3">
        <v>43815.592377349538</v>
      </c>
      <c r="E1231" s="2">
        <v>239738</v>
      </c>
      <c r="F1231" s="2" t="s">
        <v>22878</v>
      </c>
      <c r="G1231" s="2" t="s">
        <v>22455</v>
      </c>
      <c r="H1231" s="2" t="s">
        <v>29852</v>
      </c>
      <c r="I1231" s="2" t="s">
        <v>25988</v>
      </c>
      <c r="J1231" s="2" t="s">
        <v>28311</v>
      </c>
      <c r="K1231" s="2" t="s">
        <v>28301</v>
      </c>
      <c r="L1231" s="2" t="s">
        <v>28302</v>
      </c>
      <c r="M1231" s="2" t="s">
        <v>28416</v>
      </c>
      <c r="N1231" s="2" t="s">
        <v>28508</v>
      </c>
      <c r="O1231" s="2" t="s">
        <v>28328</v>
      </c>
      <c r="P1231" s="2" t="s">
        <v>28335</v>
      </c>
      <c r="Q1231" s="2">
        <v>9</v>
      </c>
      <c r="R1231" s="2" t="s">
        <v>29853</v>
      </c>
    </row>
    <row r="1232" spans="1:18" ht="19.5" x14ac:dyDescent="0.25">
      <c r="A1232" s="2" t="s">
        <v>29854</v>
      </c>
      <c r="B1232" s="2" t="s">
        <v>28298</v>
      </c>
      <c r="C1232" s="3">
        <v>43812.480193368057</v>
      </c>
      <c r="D1232" s="3">
        <v>43815.592592013891</v>
      </c>
      <c r="E1232" s="2">
        <v>117947</v>
      </c>
      <c r="F1232" s="2" t="s">
        <v>22131</v>
      </c>
      <c r="G1232" s="2" t="s">
        <v>25990</v>
      </c>
      <c r="H1232" s="2" t="s">
        <v>29114</v>
      </c>
      <c r="I1232" s="2" t="s">
        <v>25989</v>
      </c>
      <c r="J1232" s="2" t="s">
        <v>28324</v>
      </c>
      <c r="K1232" s="2" t="s">
        <v>28301</v>
      </c>
      <c r="L1232" s="2" t="s">
        <v>28313</v>
      </c>
      <c r="M1232" s="2" t="s">
        <v>28421</v>
      </c>
      <c r="N1232" s="2" t="s">
        <v>28327</v>
      </c>
      <c r="O1232" s="2" t="s">
        <v>28328</v>
      </c>
      <c r="P1232" s="2" t="s">
        <v>28306</v>
      </c>
      <c r="Q1232" s="2">
        <v>9</v>
      </c>
      <c r="R1232" s="2" t="s">
        <v>29855</v>
      </c>
    </row>
    <row r="1233" spans="1:18" ht="29.25" x14ac:dyDescent="0.25">
      <c r="A1233" s="2" t="s">
        <v>29856</v>
      </c>
      <c r="B1233" s="2" t="s">
        <v>28298</v>
      </c>
      <c r="C1233" s="3">
        <v>43812.581532326389</v>
      </c>
      <c r="D1233" s="3">
        <v>43815.593651354167</v>
      </c>
      <c r="E1233" s="2">
        <v>296300</v>
      </c>
      <c r="F1233" s="2" t="s">
        <v>23076</v>
      </c>
      <c r="G1233" s="2" t="s">
        <v>25245</v>
      </c>
      <c r="H1233" s="2" t="s">
        <v>29857</v>
      </c>
      <c r="I1233" s="2" t="s">
        <v>25991</v>
      </c>
      <c r="J1233" s="2" t="s">
        <v>28465</v>
      </c>
      <c r="K1233" s="2" t="s">
        <v>28301</v>
      </c>
      <c r="L1233" s="2" t="s">
        <v>28376</v>
      </c>
      <c r="M1233" s="2" t="s">
        <v>28347</v>
      </c>
      <c r="N1233" s="2" t="s">
        <v>28447</v>
      </c>
      <c r="O1233" s="2" t="s">
        <v>28341</v>
      </c>
      <c r="P1233" s="2" t="s">
        <v>28306</v>
      </c>
      <c r="Q1233" s="2">
        <v>9</v>
      </c>
      <c r="R1233" s="2" t="s">
        <v>29858</v>
      </c>
    </row>
    <row r="1234" spans="1:18" ht="29.25" x14ac:dyDescent="0.25">
      <c r="A1234" s="2" t="s">
        <v>29859</v>
      </c>
      <c r="B1234" s="2" t="s">
        <v>28298</v>
      </c>
      <c r="C1234" s="3">
        <v>43812.63606921296</v>
      </c>
      <c r="D1234" s="3">
        <v>43815.595963738422</v>
      </c>
      <c r="E1234" s="2">
        <v>296312</v>
      </c>
      <c r="F1234" s="2" t="s">
        <v>22296</v>
      </c>
      <c r="G1234" s="2" t="s">
        <v>25995</v>
      </c>
      <c r="H1234" s="2" t="s">
        <v>29860</v>
      </c>
      <c r="I1234" s="2" t="s">
        <v>25994</v>
      </c>
      <c r="J1234" s="2" t="s">
        <v>28324</v>
      </c>
      <c r="K1234" s="2" t="s">
        <v>28301</v>
      </c>
      <c r="L1234" s="2" t="s">
        <v>28376</v>
      </c>
      <c r="M1234" s="2" t="s">
        <v>28376</v>
      </c>
      <c r="N1234" s="2" t="s">
        <v>28327</v>
      </c>
      <c r="O1234" s="2" t="s">
        <v>28341</v>
      </c>
      <c r="P1234" s="2" t="s">
        <v>28306</v>
      </c>
      <c r="Q1234" s="2">
        <v>9</v>
      </c>
      <c r="R1234" s="2" t="s">
        <v>29861</v>
      </c>
    </row>
    <row r="1235" spans="1:18" ht="29.25" x14ac:dyDescent="0.25">
      <c r="A1235" s="2" t="s">
        <v>29862</v>
      </c>
      <c r="B1235" s="2" t="s">
        <v>28298</v>
      </c>
      <c r="C1235" s="3">
        <v>43812.661018090279</v>
      </c>
      <c r="D1235" s="3">
        <v>43815.596176967592</v>
      </c>
      <c r="E1235" s="2">
        <v>296316</v>
      </c>
      <c r="F1235" s="2" t="s">
        <v>22367</v>
      </c>
      <c r="G1235" s="2" t="s">
        <v>25997</v>
      </c>
      <c r="H1235" s="2" t="s">
        <v>29863</v>
      </c>
      <c r="I1235" s="2" t="s">
        <v>25996</v>
      </c>
      <c r="J1235" s="2" t="s">
        <v>28370</v>
      </c>
      <c r="K1235" s="2" t="s">
        <v>28301</v>
      </c>
      <c r="L1235" s="2" t="s">
        <v>28387</v>
      </c>
      <c r="M1235" s="2" t="s">
        <v>28347</v>
      </c>
      <c r="N1235" s="2" t="s">
        <v>28372</v>
      </c>
      <c r="O1235" s="2" t="s">
        <v>28341</v>
      </c>
      <c r="P1235" s="2" t="s">
        <v>28306</v>
      </c>
      <c r="Q1235" s="2">
        <v>9</v>
      </c>
      <c r="R1235" s="2" t="s">
        <v>29864</v>
      </c>
    </row>
    <row r="1236" spans="1:18" ht="19.5" x14ac:dyDescent="0.25">
      <c r="A1236" s="2" t="s">
        <v>29865</v>
      </c>
      <c r="B1236" s="2" t="s">
        <v>28298</v>
      </c>
      <c r="C1236" s="3">
        <v>43813.411633067131</v>
      </c>
      <c r="D1236" s="3">
        <v>43815.596399768518</v>
      </c>
      <c r="E1236" s="2">
        <v>296321</v>
      </c>
      <c r="F1236" s="2" t="s">
        <v>22862</v>
      </c>
      <c r="G1236" s="2" t="s">
        <v>22914</v>
      </c>
      <c r="H1236" s="2" t="s">
        <v>29866</v>
      </c>
      <c r="I1236" s="2" t="s">
        <v>25998</v>
      </c>
      <c r="J1236" s="2" t="s">
        <v>28324</v>
      </c>
      <c r="K1236" s="2" t="s">
        <v>28301</v>
      </c>
      <c r="L1236" s="2" t="s">
        <v>28371</v>
      </c>
      <c r="M1236" s="2" t="s">
        <v>28384</v>
      </c>
      <c r="N1236" s="2" t="s">
        <v>28327</v>
      </c>
      <c r="O1236" s="2" t="s">
        <v>28341</v>
      </c>
      <c r="P1236" s="2" t="s">
        <v>28306</v>
      </c>
      <c r="Q1236" s="2">
        <v>9</v>
      </c>
      <c r="R1236" s="2" t="s">
        <v>29867</v>
      </c>
    </row>
    <row r="1237" spans="1:18" ht="78" x14ac:dyDescent="0.25">
      <c r="A1237" s="2" t="s">
        <v>29868</v>
      </c>
      <c r="B1237" s="2" t="s">
        <v>28298</v>
      </c>
      <c r="C1237" s="3">
        <v>43815.418443171293</v>
      </c>
      <c r="D1237" s="3">
        <v>43818.628922303236</v>
      </c>
      <c r="E1237" s="2">
        <v>296363</v>
      </c>
      <c r="F1237" s="2" t="s">
        <v>22286</v>
      </c>
      <c r="G1237" s="2" t="s">
        <v>22746</v>
      </c>
      <c r="H1237" s="2" t="s">
        <v>29869</v>
      </c>
      <c r="I1237" s="2" t="s">
        <v>26093</v>
      </c>
      <c r="J1237" s="2" t="s">
        <v>28512</v>
      </c>
      <c r="K1237" s="2" t="s">
        <v>28301</v>
      </c>
      <c r="L1237" s="2" t="s">
        <v>28318</v>
      </c>
      <c r="M1237" s="2" t="s">
        <v>28384</v>
      </c>
      <c r="N1237" s="2" t="s">
        <v>28412</v>
      </c>
      <c r="O1237" s="2" t="s">
        <v>28341</v>
      </c>
      <c r="P1237" s="2" t="s">
        <v>28306</v>
      </c>
      <c r="Q1237" s="2">
        <v>9</v>
      </c>
      <c r="R1237" s="2" t="s">
        <v>29870</v>
      </c>
    </row>
    <row r="1238" spans="1:18" ht="68.25" x14ac:dyDescent="0.25">
      <c r="A1238" s="2" t="s">
        <v>29871</v>
      </c>
      <c r="B1238" s="2" t="s">
        <v>28298</v>
      </c>
      <c r="C1238" s="3">
        <v>43815.42164857639</v>
      </c>
      <c r="D1238" s="3">
        <v>43818.629116053242</v>
      </c>
      <c r="E1238" s="2">
        <v>296364</v>
      </c>
      <c r="F1238" s="2" t="s">
        <v>22150</v>
      </c>
      <c r="G1238" s="2" t="s">
        <v>23603</v>
      </c>
      <c r="H1238" s="2" t="s">
        <v>29872</v>
      </c>
      <c r="I1238" s="2" t="s">
        <v>26094</v>
      </c>
      <c r="J1238" s="2" t="s">
        <v>28370</v>
      </c>
      <c r="K1238" s="2" t="s">
        <v>28301</v>
      </c>
      <c r="L1238" s="2" t="s">
        <v>28380</v>
      </c>
      <c r="M1238" s="2" t="s">
        <v>28421</v>
      </c>
      <c r="N1238" s="2" t="s">
        <v>28372</v>
      </c>
      <c r="O1238" s="2" t="s">
        <v>28341</v>
      </c>
      <c r="P1238" s="2" t="s">
        <v>28306</v>
      </c>
      <c r="Q1238" s="2">
        <v>9</v>
      </c>
      <c r="R1238" s="2" t="s">
        <v>29873</v>
      </c>
    </row>
    <row r="1239" spans="1:18" ht="29.25" x14ac:dyDescent="0.25">
      <c r="A1239" s="2" t="s">
        <v>29874</v>
      </c>
      <c r="B1239" s="2" t="s">
        <v>28298</v>
      </c>
      <c r="C1239" s="3">
        <v>43815.423020451388</v>
      </c>
      <c r="D1239" s="3">
        <v>43818.594345868056</v>
      </c>
      <c r="E1239" s="2">
        <v>296365</v>
      </c>
      <c r="F1239" s="2" t="s">
        <v>25735</v>
      </c>
      <c r="G1239" s="2" t="s">
        <v>26065</v>
      </c>
      <c r="H1239" s="2" t="s">
        <v>29875</v>
      </c>
      <c r="I1239" s="2" t="s">
        <v>26064</v>
      </c>
      <c r="J1239" s="2" t="s">
        <v>28324</v>
      </c>
      <c r="K1239" s="2" t="s">
        <v>28301</v>
      </c>
      <c r="L1239" s="2" t="s">
        <v>28346</v>
      </c>
      <c r="M1239" s="2" t="s">
        <v>28384</v>
      </c>
      <c r="N1239" s="2" t="s">
        <v>28327</v>
      </c>
      <c r="O1239" s="2" t="s">
        <v>28341</v>
      </c>
      <c r="P1239" s="2" t="s">
        <v>28306</v>
      </c>
      <c r="Q1239" s="2">
        <v>9</v>
      </c>
      <c r="R1239" s="2" t="s">
        <v>29876</v>
      </c>
    </row>
    <row r="1240" spans="1:18" ht="29.25" x14ac:dyDescent="0.25">
      <c r="A1240" s="2" t="s">
        <v>29877</v>
      </c>
      <c r="B1240" s="2" t="s">
        <v>28298</v>
      </c>
      <c r="C1240" s="3">
        <v>43815.424963425925</v>
      </c>
      <c r="D1240" s="3">
        <v>43818.596899270829</v>
      </c>
      <c r="E1240" s="2">
        <v>87736</v>
      </c>
      <c r="F1240" s="2" t="s">
        <v>22169</v>
      </c>
      <c r="G1240" s="2" t="s">
        <v>26067</v>
      </c>
      <c r="H1240" s="2" t="s">
        <v>29878</v>
      </c>
      <c r="I1240" s="2" t="s">
        <v>26066</v>
      </c>
      <c r="J1240" s="2" t="s">
        <v>28399</v>
      </c>
      <c r="K1240" s="2" t="s">
        <v>28301</v>
      </c>
      <c r="L1240" s="2" t="s">
        <v>28376</v>
      </c>
      <c r="M1240" s="2" t="s">
        <v>28376</v>
      </c>
      <c r="N1240" s="2" t="s">
        <v>28401</v>
      </c>
      <c r="O1240" s="2" t="s">
        <v>28320</v>
      </c>
      <c r="P1240" s="2" t="s">
        <v>28306</v>
      </c>
      <c r="Q1240" s="2">
        <v>9</v>
      </c>
      <c r="R1240" s="2" t="s">
        <v>29879</v>
      </c>
    </row>
    <row r="1241" spans="1:18" ht="29.25" x14ac:dyDescent="0.25">
      <c r="A1241" s="2" t="s">
        <v>29880</v>
      </c>
      <c r="B1241" s="2" t="s">
        <v>28298</v>
      </c>
      <c r="C1241" s="3">
        <v>43815.440002083335</v>
      </c>
      <c r="D1241" s="3">
        <v>43818.59711362268</v>
      </c>
      <c r="E1241" s="2">
        <v>87733</v>
      </c>
      <c r="F1241" s="2" t="s">
        <v>22435</v>
      </c>
      <c r="G1241" s="2" t="s">
        <v>23912</v>
      </c>
      <c r="H1241" s="2" t="s">
        <v>29881</v>
      </c>
      <c r="I1241" s="2" t="s">
        <v>26068</v>
      </c>
      <c r="J1241" s="2" t="s">
        <v>28465</v>
      </c>
      <c r="K1241" s="2" t="s">
        <v>28301</v>
      </c>
      <c r="L1241" s="2" t="s">
        <v>28384</v>
      </c>
      <c r="M1241" s="2" t="s">
        <v>28376</v>
      </c>
      <c r="N1241" s="2" t="s">
        <v>28447</v>
      </c>
      <c r="O1241" s="2" t="s">
        <v>28320</v>
      </c>
      <c r="P1241" s="2" t="s">
        <v>28306</v>
      </c>
      <c r="Q1241" s="2">
        <v>9</v>
      </c>
      <c r="R1241" s="2" t="s">
        <v>29882</v>
      </c>
    </row>
    <row r="1242" spans="1:18" ht="19.5" x14ac:dyDescent="0.25">
      <c r="A1242" s="2" t="s">
        <v>29883</v>
      </c>
      <c r="B1242" s="2" t="s">
        <v>28298</v>
      </c>
      <c r="C1242" s="3">
        <v>43815.44715482639</v>
      </c>
      <c r="D1242" s="3">
        <v>43818.597315659717</v>
      </c>
      <c r="E1242" s="2">
        <v>37791</v>
      </c>
      <c r="F1242" s="2" t="s">
        <v>22897</v>
      </c>
      <c r="G1242" s="2" t="s">
        <v>26070</v>
      </c>
      <c r="H1242" s="2" t="s">
        <v>29884</v>
      </c>
      <c r="I1242" s="2" t="s">
        <v>26069</v>
      </c>
      <c r="J1242" s="2" t="s">
        <v>28507</v>
      </c>
      <c r="K1242" s="2" t="s">
        <v>28301</v>
      </c>
      <c r="L1242" s="2" t="s">
        <v>28359</v>
      </c>
      <c r="M1242" s="2" t="s">
        <v>28326</v>
      </c>
      <c r="N1242" s="2" t="s">
        <v>28531</v>
      </c>
      <c r="O1242" s="2" t="s">
        <v>28320</v>
      </c>
      <c r="P1242" s="2" t="s">
        <v>28306</v>
      </c>
      <c r="Q1242" s="2">
        <v>9</v>
      </c>
      <c r="R1242" s="2" t="s">
        <v>29885</v>
      </c>
    </row>
    <row r="1243" spans="1:18" ht="29.25" x14ac:dyDescent="0.25">
      <c r="A1243" s="2" t="s">
        <v>29886</v>
      </c>
      <c r="B1243" s="2" t="s">
        <v>28298</v>
      </c>
      <c r="C1243" s="3">
        <v>43815.455756678239</v>
      </c>
      <c r="D1243" s="3">
        <v>43818.597535381945</v>
      </c>
      <c r="E1243" s="2">
        <v>296373</v>
      </c>
      <c r="F1243" s="2" t="s">
        <v>22261</v>
      </c>
      <c r="G1243" s="2" t="s">
        <v>23089</v>
      </c>
      <c r="H1243" s="2" t="s">
        <v>29887</v>
      </c>
      <c r="I1243" s="2" t="s">
        <v>26071</v>
      </c>
      <c r="J1243" s="2" t="s">
        <v>28537</v>
      </c>
      <c r="K1243" s="2" t="s">
        <v>28301</v>
      </c>
      <c r="L1243" s="2" t="s">
        <v>28346</v>
      </c>
      <c r="M1243" s="2" t="s">
        <v>28325</v>
      </c>
      <c r="N1243" s="2" t="s">
        <v>28517</v>
      </c>
      <c r="O1243" s="2" t="s">
        <v>28341</v>
      </c>
      <c r="P1243" s="2" t="s">
        <v>28306</v>
      </c>
      <c r="Q1243" s="2">
        <v>9</v>
      </c>
      <c r="R1243" s="2" t="s">
        <v>29888</v>
      </c>
    </row>
    <row r="1244" spans="1:18" ht="19.5" x14ac:dyDescent="0.25">
      <c r="A1244" s="2" t="s">
        <v>29889</v>
      </c>
      <c r="B1244" s="2" t="s">
        <v>28298</v>
      </c>
      <c r="C1244" s="3">
        <v>43815.499077974535</v>
      </c>
      <c r="D1244" s="3">
        <v>43818.597857870365</v>
      </c>
      <c r="E1244" s="2">
        <v>186737</v>
      </c>
      <c r="F1244" s="2" t="s">
        <v>22144</v>
      </c>
      <c r="G1244" s="2" t="s">
        <v>23506</v>
      </c>
      <c r="H1244" s="2" t="s">
        <v>28599</v>
      </c>
      <c r="I1244" s="2" t="s">
        <v>26072</v>
      </c>
      <c r="J1244" s="2" t="s">
        <v>28399</v>
      </c>
      <c r="K1244" s="2" t="s">
        <v>28301</v>
      </c>
      <c r="L1244" s="2" t="s">
        <v>28389</v>
      </c>
      <c r="M1244" s="2" t="s">
        <v>28313</v>
      </c>
      <c r="N1244" s="2" t="s">
        <v>28401</v>
      </c>
      <c r="O1244" s="2" t="s">
        <v>28341</v>
      </c>
      <c r="P1244" s="2" t="s">
        <v>28306</v>
      </c>
      <c r="Q1244" s="2">
        <v>9</v>
      </c>
      <c r="R1244" s="2" t="s">
        <v>29890</v>
      </c>
    </row>
    <row r="1245" spans="1:18" ht="58.5" x14ac:dyDescent="0.25">
      <c r="A1245" s="2" t="s">
        <v>29891</v>
      </c>
      <c r="B1245" s="2" t="s">
        <v>28298</v>
      </c>
      <c r="C1245" s="3">
        <v>43815.59512612268</v>
      </c>
      <c r="D1245" s="3">
        <v>43815.595735150462</v>
      </c>
      <c r="E1245" s="2">
        <v>296310</v>
      </c>
      <c r="F1245" s="2" t="s">
        <v>22249</v>
      </c>
      <c r="G1245" s="2" t="s">
        <v>25993</v>
      </c>
      <c r="H1245" s="2" t="s">
        <v>29892</v>
      </c>
      <c r="I1245" s="2" t="s">
        <v>25992</v>
      </c>
      <c r="J1245" s="2" t="s">
        <v>28537</v>
      </c>
      <c r="K1245" s="2" t="s">
        <v>28301</v>
      </c>
      <c r="L1245" s="2" t="s">
        <v>28384</v>
      </c>
      <c r="M1245" s="2" t="s">
        <v>28416</v>
      </c>
      <c r="N1245" s="2" t="s">
        <v>28517</v>
      </c>
      <c r="O1245" s="2" t="s">
        <v>28341</v>
      </c>
      <c r="P1245" s="2" t="s">
        <v>28306</v>
      </c>
      <c r="Q1245" s="2">
        <v>9</v>
      </c>
      <c r="R1245" s="2" t="s">
        <v>29893</v>
      </c>
    </row>
    <row r="1246" spans="1:18" ht="58.5" x14ac:dyDescent="0.25">
      <c r="A1246" s="2" t="s">
        <v>29894</v>
      </c>
      <c r="B1246" s="2" t="s">
        <v>28298</v>
      </c>
      <c r="C1246" s="3">
        <v>43815.596948645834</v>
      </c>
      <c r="D1246" s="3">
        <v>43818.598068946754</v>
      </c>
      <c r="E1246" s="2">
        <v>243690</v>
      </c>
      <c r="F1246" s="2" t="s">
        <v>22169</v>
      </c>
      <c r="G1246" s="2" t="s">
        <v>22311</v>
      </c>
      <c r="H1246" s="2" t="s">
        <v>29895</v>
      </c>
      <c r="I1246" s="2" t="s">
        <v>26073</v>
      </c>
      <c r="J1246" s="2" t="s">
        <v>28317</v>
      </c>
      <c r="K1246" s="2" t="s">
        <v>28301</v>
      </c>
      <c r="L1246" s="2" t="s">
        <v>28359</v>
      </c>
      <c r="M1246" s="2" t="s">
        <v>28359</v>
      </c>
      <c r="N1246" s="2" t="s">
        <v>28406</v>
      </c>
      <c r="O1246" s="2" t="s">
        <v>28328</v>
      </c>
      <c r="P1246" s="2" t="s">
        <v>28306</v>
      </c>
      <c r="Q1246" s="2">
        <v>9</v>
      </c>
      <c r="R1246" s="2" t="s">
        <v>29896</v>
      </c>
    </row>
    <row r="1247" spans="1:18" ht="29.25" x14ac:dyDescent="0.25">
      <c r="A1247" s="2" t="s">
        <v>29897</v>
      </c>
      <c r="B1247" s="2" t="s">
        <v>28298</v>
      </c>
      <c r="C1247" s="3">
        <v>43816.423614155094</v>
      </c>
      <c r="D1247" s="3">
        <v>43818.598284143518</v>
      </c>
      <c r="E1247" s="2">
        <v>296443</v>
      </c>
      <c r="F1247" s="2" t="s">
        <v>22407</v>
      </c>
      <c r="G1247" s="2" t="s">
        <v>24967</v>
      </c>
      <c r="H1247" s="2" t="s">
        <v>29898</v>
      </c>
      <c r="I1247" s="2" t="s">
        <v>26074</v>
      </c>
      <c r="J1247" s="2" t="s">
        <v>28311</v>
      </c>
      <c r="K1247" s="2" t="s">
        <v>28301</v>
      </c>
      <c r="L1247" s="2" t="s">
        <v>28302</v>
      </c>
      <c r="M1247" s="2" t="s">
        <v>28318</v>
      </c>
      <c r="N1247" s="2" t="s">
        <v>28508</v>
      </c>
      <c r="O1247" s="2" t="s">
        <v>28341</v>
      </c>
      <c r="P1247" s="2" t="s">
        <v>28306</v>
      </c>
      <c r="Q1247" s="2">
        <v>9</v>
      </c>
      <c r="R1247" s="2" t="s">
        <v>29899</v>
      </c>
    </row>
    <row r="1248" spans="1:18" ht="19.5" x14ac:dyDescent="0.25">
      <c r="A1248" s="2" t="s">
        <v>29900</v>
      </c>
      <c r="B1248" s="2" t="s">
        <v>28298</v>
      </c>
      <c r="C1248" s="3">
        <v>43816.447748148144</v>
      </c>
      <c r="D1248" s="3">
        <v>43818.629288113421</v>
      </c>
      <c r="E1248" s="2">
        <v>296451</v>
      </c>
      <c r="F1248" s="2" t="s">
        <v>23788</v>
      </c>
      <c r="G1248" s="2" t="s">
        <v>22893</v>
      </c>
      <c r="H1248" s="2" t="s">
        <v>29901</v>
      </c>
      <c r="I1248" s="2" t="s">
        <v>26095</v>
      </c>
      <c r="J1248" s="2" t="s">
        <v>28345</v>
      </c>
      <c r="K1248" s="2" t="s">
        <v>28301</v>
      </c>
      <c r="L1248" s="2" t="s">
        <v>28391</v>
      </c>
      <c r="M1248" s="2" t="s">
        <v>28326</v>
      </c>
      <c r="N1248" s="2" t="s">
        <v>28427</v>
      </c>
      <c r="O1248" s="2" t="s">
        <v>28341</v>
      </c>
      <c r="P1248" s="2" t="s">
        <v>28306</v>
      </c>
      <c r="Q1248" s="2">
        <v>9</v>
      </c>
      <c r="R1248" s="2" t="s">
        <v>29902</v>
      </c>
    </row>
    <row r="1249" spans="1:18" ht="19.5" x14ac:dyDescent="0.25">
      <c r="A1249" s="2" t="s">
        <v>29903</v>
      </c>
      <c r="B1249" s="2" t="s">
        <v>28298</v>
      </c>
      <c r="C1249" s="3">
        <v>43816.495034108797</v>
      </c>
      <c r="D1249" s="3">
        <v>43818.598501006942</v>
      </c>
      <c r="E1249" s="2">
        <v>296471</v>
      </c>
      <c r="F1249" s="2" t="s">
        <v>22192</v>
      </c>
      <c r="G1249" s="2" t="s">
        <v>26076</v>
      </c>
      <c r="H1249" s="2" t="s">
        <v>29904</v>
      </c>
      <c r="I1249" s="2" t="s">
        <v>26075</v>
      </c>
      <c r="J1249" s="2" t="s">
        <v>28332</v>
      </c>
      <c r="K1249" s="2" t="s">
        <v>28301</v>
      </c>
      <c r="L1249" s="2" t="s">
        <v>28325</v>
      </c>
      <c r="M1249" s="2" t="s">
        <v>28303</v>
      </c>
      <c r="N1249" s="2" t="s">
        <v>28334</v>
      </c>
      <c r="O1249" s="2" t="s">
        <v>28341</v>
      </c>
      <c r="P1249" s="2" t="s">
        <v>28306</v>
      </c>
      <c r="Q1249" s="2">
        <v>9</v>
      </c>
      <c r="R1249" s="2" t="s">
        <v>29905</v>
      </c>
    </row>
    <row r="1250" spans="1:18" ht="29.25" x14ac:dyDescent="0.25">
      <c r="A1250" s="2" t="s">
        <v>29906</v>
      </c>
      <c r="B1250" s="2" t="s">
        <v>28298</v>
      </c>
      <c r="C1250" s="3">
        <v>43817.4111352662</v>
      </c>
      <c r="D1250" s="3">
        <v>43818.598940474534</v>
      </c>
      <c r="E1250" s="2">
        <v>296524</v>
      </c>
      <c r="F1250" s="2" t="s">
        <v>22402</v>
      </c>
      <c r="G1250" s="2" t="s">
        <v>26080</v>
      </c>
      <c r="H1250" s="2" t="s">
        <v>29907</v>
      </c>
      <c r="I1250" s="2" t="s">
        <v>26079</v>
      </c>
      <c r="J1250" s="2" t="s">
        <v>28554</v>
      </c>
      <c r="K1250" s="2" t="s">
        <v>28301</v>
      </c>
      <c r="L1250" s="2" t="s">
        <v>28424</v>
      </c>
      <c r="M1250" s="2" t="s">
        <v>28325</v>
      </c>
      <c r="N1250" s="2" t="s">
        <v>28641</v>
      </c>
      <c r="O1250" s="2" t="s">
        <v>28341</v>
      </c>
      <c r="P1250" s="2" t="s">
        <v>28306</v>
      </c>
      <c r="Q1250" s="2">
        <v>9</v>
      </c>
      <c r="R1250" s="2" t="s">
        <v>29908</v>
      </c>
    </row>
    <row r="1251" spans="1:18" ht="29.25" x14ac:dyDescent="0.25">
      <c r="A1251" s="2" t="s">
        <v>29909</v>
      </c>
      <c r="B1251" s="2" t="s">
        <v>28298</v>
      </c>
      <c r="C1251" s="3">
        <v>43817.415243784722</v>
      </c>
      <c r="D1251" s="3">
        <v>43818.598739155088</v>
      </c>
      <c r="E1251" s="2">
        <v>64287</v>
      </c>
      <c r="F1251" s="2" t="s">
        <v>22435</v>
      </c>
      <c r="G1251" s="2" t="s">
        <v>26078</v>
      </c>
      <c r="H1251" s="2" t="s">
        <v>29910</v>
      </c>
      <c r="I1251" s="2" t="s">
        <v>26077</v>
      </c>
      <c r="J1251" s="2" t="s">
        <v>28465</v>
      </c>
      <c r="K1251" s="2" t="s">
        <v>28301</v>
      </c>
      <c r="L1251" s="2" t="s">
        <v>28424</v>
      </c>
      <c r="M1251" s="2" t="s">
        <v>28318</v>
      </c>
      <c r="N1251" s="2" t="s">
        <v>28447</v>
      </c>
      <c r="O1251" s="2" t="s">
        <v>28305</v>
      </c>
      <c r="P1251" s="2" t="s">
        <v>28335</v>
      </c>
      <c r="Q1251" s="2">
        <v>9</v>
      </c>
      <c r="R1251" s="2" t="s">
        <v>29911</v>
      </c>
    </row>
    <row r="1252" spans="1:18" ht="19.5" x14ac:dyDescent="0.25">
      <c r="A1252" s="2" t="s">
        <v>29912</v>
      </c>
      <c r="B1252" s="2" t="s">
        <v>28298</v>
      </c>
      <c r="C1252" s="3">
        <v>43817.418798379629</v>
      </c>
      <c r="D1252" s="3">
        <v>43818.599312962964</v>
      </c>
      <c r="E1252" s="2">
        <v>296527</v>
      </c>
      <c r="F1252" s="2" t="s">
        <v>23044</v>
      </c>
      <c r="G1252" s="2" t="s">
        <v>23678</v>
      </c>
      <c r="H1252" s="2" t="s">
        <v>29913</v>
      </c>
      <c r="I1252" s="2" t="s">
        <v>26081</v>
      </c>
      <c r="J1252" s="2" t="s">
        <v>28523</v>
      </c>
      <c r="K1252" s="2" t="s">
        <v>28301</v>
      </c>
      <c r="L1252" s="2" t="s">
        <v>28333</v>
      </c>
      <c r="M1252" s="2" t="s">
        <v>28359</v>
      </c>
      <c r="N1252" s="2" t="s">
        <v>28442</v>
      </c>
      <c r="O1252" s="2" t="s">
        <v>28341</v>
      </c>
      <c r="P1252" s="2" t="s">
        <v>28335</v>
      </c>
      <c r="Q1252" s="2">
        <v>9</v>
      </c>
      <c r="R1252" s="2" t="s">
        <v>29914</v>
      </c>
    </row>
    <row r="1253" spans="1:18" ht="39" x14ac:dyDescent="0.25">
      <c r="A1253" s="2" t="s">
        <v>29915</v>
      </c>
      <c r="B1253" s="2" t="s">
        <v>28298</v>
      </c>
      <c r="C1253" s="3">
        <v>43817.432101736107</v>
      </c>
      <c r="D1253" s="3">
        <v>43818.599533761575</v>
      </c>
      <c r="E1253" s="2">
        <v>296532</v>
      </c>
      <c r="F1253" s="2" t="s">
        <v>22209</v>
      </c>
      <c r="G1253" s="2" t="s">
        <v>26083</v>
      </c>
      <c r="H1253" s="2" t="s">
        <v>29916</v>
      </c>
      <c r="I1253" s="2" t="s">
        <v>26082</v>
      </c>
      <c r="J1253" s="2" t="s">
        <v>28339</v>
      </c>
      <c r="K1253" s="2" t="s">
        <v>28301</v>
      </c>
      <c r="L1253" s="2" t="s">
        <v>28347</v>
      </c>
      <c r="M1253" s="2" t="s">
        <v>28318</v>
      </c>
      <c r="N1253" s="2" t="s">
        <v>28348</v>
      </c>
      <c r="O1253" s="2" t="s">
        <v>28341</v>
      </c>
      <c r="P1253" s="2" t="s">
        <v>28306</v>
      </c>
      <c r="Q1253" s="2">
        <v>9</v>
      </c>
      <c r="R1253" s="2" t="s">
        <v>29917</v>
      </c>
    </row>
    <row r="1254" spans="1:18" ht="19.5" x14ac:dyDescent="0.25">
      <c r="A1254" s="2" t="s">
        <v>29918</v>
      </c>
      <c r="B1254" s="2" t="s">
        <v>28298</v>
      </c>
      <c r="C1254" s="3">
        <v>43817.447606979164</v>
      </c>
      <c r="D1254" s="3">
        <v>43818.599766701387</v>
      </c>
      <c r="E1254" s="2">
        <v>296541</v>
      </c>
      <c r="F1254" s="2" t="s">
        <v>24917</v>
      </c>
      <c r="G1254" s="2" t="s">
        <v>23143</v>
      </c>
      <c r="H1254" s="2" t="s">
        <v>29919</v>
      </c>
      <c r="I1254" s="2" t="s">
        <v>26084</v>
      </c>
      <c r="J1254" s="2" t="s">
        <v>28537</v>
      </c>
      <c r="K1254" s="2" t="s">
        <v>28301</v>
      </c>
      <c r="L1254" s="2" t="s">
        <v>28424</v>
      </c>
      <c r="M1254" s="2" t="s">
        <v>28416</v>
      </c>
      <c r="N1254" s="2" t="s">
        <v>28517</v>
      </c>
      <c r="O1254" s="2" t="s">
        <v>28341</v>
      </c>
      <c r="P1254" s="2" t="s">
        <v>28306</v>
      </c>
      <c r="Q1254" s="2">
        <v>9</v>
      </c>
      <c r="R1254" s="2" t="s">
        <v>29920</v>
      </c>
    </row>
    <row r="1255" spans="1:18" ht="19.5" x14ac:dyDescent="0.25">
      <c r="A1255" s="2" t="s">
        <v>29921</v>
      </c>
      <c r="B1255" s="2" t="s">
        <v>28298</v>
      </c>
      <c r="C1255" s="3">
        <v>43817.479526192124</v>
      </c>
      <c r="D1255" s="3">
        <v>43818.600017673612</v>
      </c>
      <c r="E1255" s="2">
        <v>296550</v>
      </c>
      <c r="F1255" s="2" t="s">
        <v>22367</v>
      </c>
      <c r="G1255" s="2" t="s">
        <v>25525</v>
      </c>
      <c r="H1255" s="2" t="s">
        <v>29922</v>
      </c>
      <c r="I1255" s="2" t="s">
        <v>26085</v>
      </c>
      <c r="J1255" s="2" t="s">
        <v>28300</v>
      </c>
      <c r="K1255" s="2" t="s">
        <v>28301</v>
      </c>
      <c r="L1255" s="2" t="s">
        <v>28416</v>
      </c>
      <c r="M1255" s="2" t="s">
        <v>28318</v>
      </c>
      <c r="N1255" s="2" t="s">
        <v>28304</v>
      </c>
      <c r="O1255" s="2" t="s">
        <v>28341</v>
      </c>
      <c r="P1255" s="2" t="s">
        <v>28335</v>
      </c>
      <c r="Q1255" s="2">
        <v>9</v>
      </c>
      <c r="R1255" s="2" t="s">
        <v>29923</v>
      </c>
    </row>
    <row r="1256" spans="1:18" ht="29.25" x14ac:dyDescent="0.25">
      <c r="A1256" s="2" t="s">
        <v>29924</v>
      </c>
      <c r="B1256" s="2" t="s">
        <v>28298</v>
      </c>
      <c r="C1256" s="3">
        <v>43817.648358946761</v>
      </c>
      <c r="D1256" s="3">
        <v>43818.600398263887</v>
      </c>
      <c r="E1256" s="2">
        <v>296584</v>
      </c>
      <c r="F1256" s="2" t="s">
        <v>22402</v>
      </c>
      <c r="G1256" s="2" t="s">
        <v>26087</v>
      </c>
      <c r="H1256" s="2" t="s">
        <v>29925</v>
      </c>
      <c r="I1256" s="2" t="s">
        <v>26086</v>
      </c>
      <c r="J1256" s="2" t="s">
        <v>28537</v>
      </c>
      <c r="K1256" s="2" t="s">
        <v>28301</v>
      </c>
      <c r="L1256" s="2" t="s">
        <v>28380</v>
      </c>
      <c r="M1256" s="2" t="s">
        <v>28376</v>
      </c>
      <c r="N1256" s="2" t="s">
        <v>28517</v>
      </c>
      <c r="O1256" s="2" t="s">
        <v>28341</v>
      </c>
      <c r="P1256" s="2" t="s">
        <v>28335</v>
      </c>
      <c r="Q1256" s="2">
        <v>9</v>
      </c>
      <c r="R1256" s="2" t="s">
        <v>29926</v>
      </c>
    </row>
    <row r="1257" spans="1:18" ht="19.5" x14ac:dyDescent="0.25">
      <c r="A1257" s="2" t="s">
        <v>29927</v>
      </c>
      <c r="B1257" s="2" t="s">
        <v>28298</v>
      </c>
      <c r="C1257" s="3">
        <v>43818.416581215279</v>
      </c>
      <c r="D1257" s="3">
        <v>43822.650122106483</v>
      </c>
      <c r="E1257" s="2">
        <v>215793</v>
      </c>
      <c r="F1257" s="2" t="s">
        <v>23142</v>
      </c>
      <c r="G1257" s="2" t="s">
        <v>26192</v>
      </c>
      <c r="H1257" s="2" t="s">
        <v>29928</v>
      </c>
      <c r="I1257" s="2" t="s">
        <v>26191</v>
      </c>
      <c r="J1257" s="2" t="s">
        <v>28345</v>
      </c>
      <c r="K1257" s="2" t="s">
        <v>28301</v>
      </c>
      <c r="L1257" s="2" t="s">
        <v>28389</v>
      </c>
      <c r="M1257" s="2" t="s">
        <v>28340</v>
      </c>
      <c r="N1257" s="2" t="s">
        <v>28427</v>
      </c>
      <c r="O1257" s="2" t="s">
        <v>28328</v>
      </c>
      <c r="P1257" s="2" t="s">
        <v>28306</v>
      </c>
      <c r="Q1257" s="2">
        <v>9</v>
      </c>
      <c r="R1257" s="2" t="s">
        <v>29929</v>
      </c>
    </row>
    <row r="1258" spans="1:18" ht="19.5" x14ac:dyDescent="0.25">
      <c r="A1258" s="2" t="s">
        <v>29930</v>
      </c>
      <c r="B1258" s="2" t="s">
        <v>28298</v>
      </c>
      <c r="C1258" s="3">
        <v>43818.432790775463</v>
      </c>
      <c r="D1258" s="3">
        <v>43822.650975034718</v>
      </c>
      <c r="E1258" s="2">
        <v>296603</v>
      </c>
      <c r="F1258" s="2" t="s">
        <v>24450</v>
      </c>
      <c r="G1258" s="2" t="s">
        <v>26194</v>
      </c>
      <c r="H1258" s="2" t="s">
        <v>29931</v>
      </c>
      <c r="I1258" s="2" t="s">
        <v>26193</v>
      </c>
      <c r="J1258" s="2" t="s">
        <v>28523</v>
      </c>
      <c r="K1258" s="2" t="s">
        <v>28301</v>
      </c>
      <c r="L1258" s="2" t="s">
        <v>28333</v>
      </c>
      <c r="M1258" s="2" t="s">
        <v>28359</v>
      </c>
      <c r="N1258" s="2" t="s">
        <v>28442</v>
      </c>
      <c r="O1258" s="2" t="s">
        <v>28341</v>
      </c>
      <c r="P1258" s="2" t="s">
        <v>28306</v>
      </c>
      <c r="Q1258" s="2">
        <v>9</v>
      </c>
      <c r="R1258" s="2" t="s">
        <v>29932</v>
      </c>
    </row>
    <row r="1259" spans="1:18" ht="19.5" x14ac:dyDescent="0.25">
      <c r="A1259" s="2" t="s">
        <v>29933</v>
      </c>
      <c r="B1259" s="2" t="s">
        <v>28298</v>
      </c>
      <c r="C1259" s="3">
        <v>43818.476688622686</v>
      </c>
      <c r="D1259" s="3">
        <v>43822.651238113423</v>
      </c>
      <c r="E1259" s="2">
        <v>296623</v>
      </c>
      <c r="F1259" s="2" t="s">
        <v>22432</v>
      </c>
      <c r="G1259" s="2" t="s">
        <v>26196</v>
      </c>
      <c r="H1259" s="2" t="s">
        <v>29934</v>
      </c>
      <c r="I1259" s="2" t="s">
        <v>26195</v>
      </c>
      <c r="J1259" s="2" t="s">
        <v>28370</v>
      </c>
      <c r="K1259" s="2" t="s">
        <v>28301</v>
      </c>
      <c r="L1259" s="2" t="s">
        <v>28318</v>
      </c>
      <c r="M1259" s="2" t="s">
        <v>28340</v>
      </c>
      <c r="N1259" s="2" t="s">
        <v>28372</v>
      </c>
      <c r="O1259" s="2" t="s">
        <v>28341</v>
      </c>
      <c r="P1259" s="2" t="s">
        <v>28335</v>
      </c>
      <c r="Q1259" s="2">
        <v>9</v>
      </c>
      <c r="R1259" s="2" t="s">
        <v>29935</v>
      </c>
    </row>
    <row r="1260" spans="1:18" x14ac:dyDescent="0.25">
      <c r="A1260" s="2" t="s">
        <v>29936</v>
      </c>
      <c r="B1260" s="2" t="s">
        <v>28298</v>
      </c>
      <c r="C1260" s="3">
        <v>43818.484264004626</v>
      </c>
      <c r="D1260" s="3">
        <v>43822.651611145833</v>
      </c>
      <c r="E1260" s="2">
        <v>140313</v>
      </c>
      <c r="F1260" s="2" t="s">
        <v>22188</v>
      </c>
      <c r="G1260" s="2" t="s">
        <v>26198</v>
      </c>
      <c r="H1260" s="2" t="s">
        <v>29937</v>
      </c>
      <c r="I1260" s="2" t="s">
        <v>26197</v>
      </c>
      <c r="J1260" s="2" t="s">
        <v>28311</v>
      </c>
      <c r="K1260" s="2" t="s">
        <v>28301</v>
      </c>
      <c r="L1260" s="2" t="s">
        <v>28424</v>
      </c>
      <c r="M1260" s="2" t="s">
        <v>28326</v>
      </c>
      <c r="N1260" s="2" t="s">
        <v>28508</v>
      </c>
      <c r="O1260" s="2" t="s">
        <v>28320</v>
      </c>
      <c r="P1260" s="2" t="s">
        <v>28306</v>
      </c>
      <c r="Q1260" s="2">
        <v>9</v>
      </c>
      <c r="R1260" s="2" t="s">
        <v>29938</v>
      </c>
    </row>
    <row r="1261" spans="1:18" ht="48.75" x14ac:dyDescent="0.25">
      <c r="A1261" s="2" t="s">
        <v>29939</v>
      </c>
      <c r="B1261" s="2" t="s">
        <v>28298</v>
      </c>
      <c r="C1261" s="3">
        <v>43818.485601932865</v>
      </c>
      <c r="D1261" s="3">
        <v>43822.652742129627</v>
      </c>
      <c r="E1261" s="2">
        <v>39843</v>
      </c>
      <c r="F1261" s="2" t="s">
        <v>22506</v>
      </c>
      <c r="G1261" s="2" t="s">
        <v>25620</v>
      </c>
      <c r="H1261" s="2" t="s">
        <v>29940</v>
      </c>
      <c r="I1261" s="2" t="s">
        <v>26199</v>
      </c>
      <c r="J1261" s="2" t="s">
        <v>28383</v>
      </c>
      <c r="K1261" s="2" t="s">
        <v>28301</v>
      </c>
      <c r="L1261" s="2" t="s">
        <v>28400</v>
      </c>
      <c r="M1261" s="2" t="s">
        <v>28303</v>
      </c>
      <c r="N1261" s="2" t="s">
        <v>28385</v>
      </c>
      <c r="O1261" s="2" t="s">
        <v>28328</v>
      </c>
      <c r="P1261" s="2" t="s">
        <v>28306</v>
      </c>
      <c r="Q1261" s="2">
        <v>9</v>
      </c>
      <c r="R1261" s="2" t="s">
        <v>29941</v>
      </c>
    </row>
    <row r="1262" spans="1:18" ht="39" x14ac:dyDescent="0.25">
      <c r="A1262" s="2" t="s">
        <v>29942</v>
      </c>
      <c r="B1262" s="2" t="s">
        <v>28298</v>
      </c>
      <c r="C1262" s="3">
        <v>43819.416766666662</v>
      </c>
      <c r="D1262" s="3">
        <v>43822.653327858796</v>
      </c>
      <c r="E1262" s="2">
        <v>296674</v>
      </c>
      <c r="F1262" s="2" t="s">
        <v>22848</v>
      </c>
      <c r="G1262" s="2" t="s">
        <v>26201</v>
      </c>
      <c r="H1262" s="2" t="s">
        <v>29943</v>
      </c>
      <c r="I1262" s="2" t="s">
        <v>26200</v>
      </c>
      <c r="J1262" s="2" t="s">
        <v>28300</v>
      </c>
      <c r="K1262" s="2" t="s">
        <v>28301</v>
      </c>
      <c r="L1262" s="2" t="s">
        <v>28421</v>
      </c>
      <c r="M1262" s="2" t="s">
        <v>28421</v>
      </c>
      <c r="N1262" s="2" t="s">
        <v>28304</v>
      </c>
      <c r="O1262" s="2" t="s">
        <v>28341</v>
      </c>
      <c r="P1262" s="2" t="s">
        <v>28335</v>
      </c>
      <c r="Q1262" s="2">
        <v>9</v>
      </c>
      <c r="R1262" s="2" t="s">
        <v>29944</v>
      </c>
    </row>
    <row r="1263" spans="1:18" ht="68.25" x14ac:dyDescent="0.25">
      <c r="A1263" s="2" t="s">
        <v>29945</v>
      </c>
      <c r="B1263" s="2" t="s">
        <v>28298</v>
      </c>
      <c r="C1263" s="3">
        <v>43819.43458538194</v>
      </c>
      <c r="D1263" s="3">
        <v>43822.443120752316</v>
      </c>
      <c r="E1263" s="2">
        <v>94441</v>
      </c>
      <c r="F1263" s="2" t="s">
        <v>22623</v>
      </c>
      <c r="G1263" s="2" t="s">
        <v>26118</v>
      </c>
      <c r="H1263" s="2" t="s">
        <v>29946</v>
      </c>
      <c r="I1263" s="2" t="s">
        <v>26117</v>
      </c>
      <c r="J1263" s="2" t="s">
        <v>28490</v>
      </c>
      <c r="K1263" s="2" t="s">
        <v>28301</v>
      </c>
      <c r="L1263" s="2" t="s">
        <v>28437</v>
      </c>
      <c r="M1263" s="2" t="s">
        <v>28347</v>
      </c>
      <c r="N1263" s="2" t="s">
        <v>28366</v>
      </c>
      <c r="O1263" s="2" t="s">
        <v>28320</v>
      </c>
      <c r="P1263" s="2" t="s">
        <v>28306</v>
      </c>
      <c r="Q1263" s="2">
        <v>9</v>
      </c>
      <c r="R1263" s="2" t="s">
        <v>29947</v>
      </c>
    </row>
    <row r="1264" spans="1:18" ht="19.5" x14ac:dyDescent="0.25">
      <c r="A1264" s="2" t="s">
        <v>29948</v>
      </c>
      <c r="B1264" s="2" t="s">
        <v>28298</v>
      </c>
      <c r="C1264" s="3">
        <v>43819.445450694446</v>
      </c>
      <c r="D1264" s="3">
        <v>43822.451345983798</v>
      </c>
      <c r="E1264" s="2">
        <v>296686</v>
      </c>
      <c r="F1264" s="2" t="s">
        <v>23545</v>
      </c>
      <c r="G1264" s="2" t="s">
        <v>26120</v>
      </c>
      <c r="H1264" s="2" t="s">
        <v>29949</v>
      </c>
      <c r="I1264" s="2" t="s">
        <v>26119</v>
      </c>
      <c r="J1264" s="2" t="s">
        <v>28345</v>
      </c>
      <c r="K1264" s="2" t="s">
        <v>28301</v>
      </c>
      <c r="L1264" s="2" t="s">
        <v>28312</v>
      </c>
      <c r="M1264" s="2" t="s">
        <v>28318</v>
      </c>
      <c r="N1264" s="2" t="s">
        <v>28427</v>
      </c>
      <c r="O1264" s="2" t="s">
        <v>28341</v>
      </c>
      <c r="P1264" s="2" t="s">
        <v>28306</v>
      </c>
      <c r="Q1264" s="2">
        <v>9</v>
      </c>
      <c r="R1264" s="2" t="s">
        <v>29950</v>
      </c>
    </row>
    <row r="1265" spans="1:18" ht="78" x14ac:dyDescent="0.25">
      <c r="A1265" s="2" t="s">
        <v>29951</v>
      </c>
      <c r="B1265" s="2" t="s">
        <v>28298</v>
      </c>
      <c r="C1265" s="3">
        <v>43819.452696215274</v>
      </c>
      <c r="D1265" s="3">
        <v>43822.654122685184</v>
      </c>
      <c r="E1265" s="2">
        <v>193473</v>
      </c>
      <c r="F1265" s="2" t="s">
        <v>22249</v>
      </c>
      <c r="G1265" s="2" t="s">
        <v>26203</v>
      </c>
      <c r="H1265" s="2" t="s">
        <v>29952</v>
      </c>
      <c r="I1265" s="2" t="s">
        <v>26202</v>
      </c>
      <c r="J1265" s="2" t="s">
        <v>28339</v>
      </c>
      <c r="K1265" s="2" t="s">
        <v>28301</v>
      </c>
      <c r="L1265" s="2" t="s">
        <v>28429</v>
      </c>
      <c r="M1265" s="2" t="s">
        <v>28384</v>
      </c>
      <c r="N1265" s="2" t="s">
        <v>28348</v>
      </c>
      <c r="O1265" s="2" t="s">
        <v>28328</v>
      </c>
      <c r="P1265" s="2" t="s">
        <v>28306</v>
      </c>
      <c r="Q1265" s="2">
        <v>9</v>
      </c>
      <c r="R1265" s="2" t="s">
        <v>29953</v>
      </c>
    </row>
    <row r="1266" spans="1:18" ht="19.5" x14ac:dyDescent="0.25">
      <c r="A1266" s="2" t="s">
        <v>29954</v>
      </c>
      <c r="B1266" s="2" t="s">
        <v>28298</v>
      </c>
      <c r="C1266" s="3">
        <v>43819.455810266205</v>
      </c>
      <c r="D1266" s="3">
        <v>43822.654409953699</v>
      </c>
      <c r="E1266" s="2">
        <v>296688</v>
      </c>
      <c r="F1266" s="2" t="s">
        <v>26205</v>
      </c>
      <c r="G1266" s="2" t="s">
        <v>26206</v>
      </c>
      <c r="H1266" s="2" t="s">
        <v>29955</v>
      </c>
      <c r="I1266" s="2" t="s">
        <v>26204</v>
      </c>
      <c r="J1266" s="2" t="s">
        <v>28364</v>
      </c>
      <c r="K1266" s="2" t="s">
        <v>28301</v>
      </c>
      <c r="L1266" s="2" t="s">
        <v>28365</v>
      </c>
      <c r="M1266" s="2" t="s">
        <v>28326</v>
      </c>
      <c r="N1266" s="2" t="s">
        <v>28319</v>
      </c>
      <c r="O1266" s="2" t="s">
        <v>28341</v>
      </c>
      <c r="P1266" s="2" t="s">
        <v>28335</v>
      </c>
      <c r="Q1266" s="2">
        <v>9</v>
      </c>
      <c r="R1266" s="2" t="s">
        <v>29956</v>
      </c>
    </row>
    <row r="1267" spans="1:18" ht="68.25" x14ac:dyDescent="0.25">
      <c r="A1267" s="2" t="s">
        <v>29957</v>
      </c>
      <c r="B1267" s="2" t="s">
        <v>28298</v>
      </c>
      <c r="C1267" s="3">
        <v>43819.518736886574</v>
      </c>
      <c r="D1267" s="3">
        <v>43822.654621030088</v>
      </c>
      <c r="E1267" s="2">
        <v>296699</v>
      </c>
      <c r="F1267" s="2" t="s">
        <v>22141</v>
      </c>
      <c r="G1267" s="2" t="s">
        <v>24389</v>
      </c>
      <c r="H1267" s="2" t="s">
        <v>29958</v>
      </c>
      <c r="I1267" s="2" t="s">
        <v>26207</v>
      </c>
      <c r="J1267" s="2" t="s">
        <v>28383</v>
      </c>
      <c r="K1267" s="2" t="s">
        <v>28301</v>
      </c>
      <c r="L1267" s="2" t="s">
        <v>28389</v>
      </c>
      <c r="M1267" s="2" t="s">
        <v>28318</v>
      </c>
      <c r="N1267" s="2" t="s">
        <v>28385</v>
      </c>
      <c r="O1267" s="2" t="s">
        <v>28341</v>
      </c>
      <c r="P1267" s="2" t="s">
        <v>28306</v>
      </c>
      <c r="Q1267" s="2">
        <v>9</v>
      </c>
      <c r="R1267" s="2" t="s">
        <v>29959</v>
      </c>
    </row>
    <row r="1268" spans="1:18" ht="29.25" x14ac:dyDescent="0.25">
      <c r="A1268" s="2" t="s">
        <v>29960</v>
      </c>
      <c r="B1268" s="2" t="s">
        <v>28298</v>
      </c>
      <c r="C1268" s="3">
        <v>43819.541607870371</v>
      </c>
      <c r="D1268" s="3">
        <v>43822.654840011572</v>
      </c>
      <c r="E1268" s="2">
        <v>296702</v>
      </c>
      <c r="F1268" s="2" t="s">
        <v>26209</v>
      </c>
      <c r="G1268" s="2" t="s">
        <v>26210</v>
      </c>
      <c r="H1268" s="2" t="s">
        <v>29961</v>
      </c>
      <c r="I1268" s="2" t="s">
        <v>26208</v>
      </c>
      <c r="J1268" s="2" t="s">
        <v>28383</v>
      </c>
      <c r="K1268" s="2" t="s">
        <v>28301</v>
      </c>
      <c r="L1268" s="2" t="s">
        <v>28403</v>
      </c>
      <c r="M1268" s="2" t="s">
        <v>28416</v>
      </c>
      <c r="N1268" s="2" t="s">
        <v>28385</v>
      </c>
      <c r="O1268" s="2" t="s">
        <v>28341</v>
      </c>
      <c r="P1268" s="2" t="s">
        <v>28306</v>
      </c>
      <c r="Q1268" s="2">
        <v>9</v>
      </c>
      <c r="R1268" s="2" t="s">
        <v>29962</v>
      </c>
    </row>
    <row r="1269" spans="1:18" ht="29.25" x14ac:dyDescent="0.25">
      <c r="A1269" s="2" t="s">
        <v>29963</v>
      </c>
      <c r="B1269" s="2" t="s">
        <v>28298</v>
      </c>
      <c r="C1269" s="3">
        <v>43819.62265153935</v>
      </c>
      <c r="D1269" s="3">
        <v>43822.655047650464</v>
      </c>
      <c r="E1269" s="2">
        <v>296718</v>
      </c>
      <c r="F1269" s="2" t="s">
        <v>22296</v>
      </c>
      <c r="G1269" s="2" t="s">
        <v>24912</v>
      </c>
      <c r="H1269" s="2" t="s">
        <v>29964</v>
      </c>
      <c r="I1269" s="2" t="s">
        <v>26211</v>
      </c>
      <c r="J1269" s="2" t="s">
        <v>28537</v>
      </c>
      <c r="K1269" s="2" t="s">
        <v>28301</v>
      </c>
      <c r="L1269" s="2" t="s">
        <v>28302</v>
      </c>
      <c r="M1269" s="2" t="s">
        <v>28359</v>
      </c>
      <c r="N1269" s="2" t="s">
        <v>28517</v>
      </c>
      <c r="O1269" s="2" t="s">
        <v>28341</v>
      </c>
      <c r="P1269" s="2" t="s">
        <v>28306</v>
      </c>
      <c r="Q1269" s="2">
        <v>9</v>
      </c>
      <c r="R1269" s="2" t="s">
        <v>29965</v>
      </c>
    </row>
    <row r="1270" spans="1:18" ht="29.25" x14ac:dyDescent="0.25">
      <c r="A1270" s="2" t="s">
        <v>29966</v>
      </c>
      <c r="B1270" s="2" t="s">
        <v>28298</v>
      </c>
      <c r="C1270" s="3">
        <v>43819.667938923609</v>
      </c>
      <c r="D1270" s="3">
        <v>43822.655254594909</v>
      </c>
      <c r="E1270" s="2">
        <v>226010</v>
      </c>
      <c r="F1270" s="2" t="s">
        <v>22153</v>
      </c>
      <c r="G1270" s="2" t="s">
        <v>26213</v>
      </c>
      <c r="H1270" s="2" t="s">
        <v>29967</v>
      </c>
      <c r="I1270" s="2" t="s">
        <v>26212</v>
      </c>
      <c r="J1270" s="2" t="s">
        <v>28339</v>
      </c>
      <c r="K1270" s="2" t="s">
        <v>28301</v>
      </c>
      <c r="L1270" s="2" t="s">
        <v>28391</v>
      </c>
      <c r="M1270" s="2" t="s">
        <v>28313</v>
      </c>
      <c r="N1270" s="2" t="s">
        <v>28348</v>
      </c>
      <c r="O1270" s="2" t="s">
        <v>28328</v>
      </c>
      <c r="P1270" s="2" t="s">
        <v>28306</v>
      </c>
      <c r="Q1270" s="2">
        <v>9</v>
      </c>
      <c r="R1270" s="2" t="s">
        <v>29968</v>
      </c>
    </row>
    <row r="1271" spans="1:18" ht="29.25" x14ac:dyDescent="0.25">
      <c r="A1271" s="2" t="s">
        <v>29969</v>
      </c>
      <c r="B1271" s="2" t="s">
        <v>28298</v>
      </c>
      <c r="C1271" s="3">
        <v>43820.473627083331</v>
      </c>
      <c r="D1271" s="3">
        <v>43822.65548804398</v>
      </c>
      <c r="E1271" s="2">
        <v>296756</v>
      </c>
      <c r="F1271" s="2" t="s">
        <v>22299</v>
      </c>
      <c r="G1271" s="2" t="s">
        <v>26215</v>
      </c>
      <c r="H1271" s="2" t="s">
        <v>29970</v>
      </c>
      <c r="I1271" s="2" t="s">
        <v>26214</v>
      </c>
      <c r="J1271" s="2" t="s">
        <v>28554</v>
      </c>
      <c r="K1271" s="2" t="s">
        <v>28301</v>
      </c>
      <c r="L1271" s="2" t="s">
        <v>28340</v>
      </c>
      <c r="M1271" s="2" t="s">
        <v>28326</v>
      </c>
      <c r="N1271" s="2" t="s">
        <v>28641</v>
      </c>
      <c r="O1271" s="2" t="s">
        <v>28341</v>
      </c>
      <c r="P1271" s="2" t="s">
        <v>28306</v>
      </c>
      <c r="Q1271" s="2">
        <v>9</v>
      </c>
      <c r="R1271" s="2" t="s">
        <v>29971</v>
      </c>
    </row>
    <row r="1272" spans="1:18" ht="29.25" x14ac:dyDescent="0.25">
      <c r="A1272" s="2" t="s">
        <v>29972</v>
      </c>
      <c r="B1272" s="2" t="s">
        <v>28298</v>
      </c>
      <c r="C1272" s="3">
        <v>43820.495492743052</v>
      </c>
      <c r="D1272" s="3">
        <v>43822.655763738425</v>
      </c>
      <c r="E1272" s="2">
        <v>296761</v>
      </c>
      <c r="F1272" s="2" t="s">
        <v>22481</v>
      </c>
      <c r="G1272" s="2" t="s">
        <v>26217</v>
      </c>
      <c r="H1272" s="2" t="s">
        <v>29973</v>
      </c>
      <c r="I1272" s="2" t="s">
        <v>26216</v>
      </c>
      <c r="J1272" s="2" t="s">
        <v>28441</v>
      </c>
      <c r="K1272" s="2" t="s">
        <v>28301</v>
      </c>
      <c r="L1272" s="2" t="s">
        <v>28333</v>
      </c>
      <c r="M1272" s="2" t="s">
        <v>28326</v>
      </c>
      <c r="N1272" s="2" t="s">
        <v>28442</v>
      </c>
      <c r="O1272" s="2" t="s">
        <v>28341</v>
      </c>
      <c r="P1272" s="2" t="s">
        <v>28335</v>
      </c>
      <c r="Q1272" s="2">
        <v>9</v>
      </c>
      <c r="R1272" s="2" t="s">
        <v>29974</v>
      </c>
    </row>
    <row r="1273" spans="1:18" ht="19.5" x14ac:dyDescent="0.25">
      <c r="A1273" s="2" t="s">
        <v>29975</v>
      </c>
      <c r="B1273" s="2" t="s">
        <v>28298</v>
      </c>
      <c r="C1273" s="3">
        <v>43820.49883449074</v>
      </c>
      <c r="D1273" s="3">
        <v>43822.655993055552</v>
      </c>
      <c r="E1273" s="2">
        <v>296764</v>
      </c>
      <c r="F1273" s="2" t="s">
        <v>22726</v>
      </c>
      <c r="G1273" s="2" t="s">
        <v>26219</v>
      </c>
      <c r="H1273" s="2" t="s">
        <v>28864</v>
      </c>
      <c r="I1273" s="2" t="s">
        <v>26218</v>
      </c>
      <c r="J1273" s="2" t="s">
        <v>28324</v>
      </c>
      <c r="K1273" s="2" t="s">
        <v>28301</v>
      </c>
      <c r="L1273" s="2" t="s">
        <v>28395</v>
      </c>
      <c r="M1273" s="2" t="s">
        <v>28384</v>
      </c>
      <c r="N1273" s="2" t="s">
        <v>28327</v>
      </c>
      <c r="O1273" s="2" t="s">
        <v>28341</v>
      </c>
      <c r="P1273" s="2" t="s">
        <v>28306</v>
      </c>
      <c r="Q1273" s="2">
        <v>9</v>
      </c>
      <c r="R1273" s="2" t="s">
        <v>29976</v>
      </c>
    </row>
    <row r="1274" spans="1:18" ht="29.25" x14ac:dyDescent="0.25">
      <c r="A1274" s="2" t="s">
        <v>29977</v>
      </c>
      <c r="B1274" s="2" t="s">
        <v>28298</v>
      </c>
      <c r="C1274" s="3">
        <v>43822.407129826388</v>
      </c>
      <c r="D1274" s="3">
        <v>43825.607337233792</v>
      </c>
      <c r="E1274" s="2">
        <v>296779</v>
      </c>
      <c r="F1274" s="2" t="s">
        <v>23429</v>
      </c>
      <c r="G1274" s="2" t="s">
        <v>23623</v>
      </c>
      <c r="H1274" s="2" t="s">
        <v>29978</v>
      </c>
      <c r="I1274" s="2" t="s">
        <v>26319</v>
      </c>
      <c r="J1274" s="2" t="s">
        <v>28354</v>
      </c>
      <c r="K1274" s="2" t="s">
        <v>28301</v>
      </c>
      <c r="L1274" s="2" t="s">
        <v>28389</v>
      </c>
      <c r="M1274" s="2" t="s">
        <v>28376</v>
      </c>
      <c r="N1274" s="2" t="s">
        <v>28355</v>
      </c>
      <c r="O1274" s="2" t="s">
        <v>28341</v>
      </c>
      <c r="P1274" s="2" t="s">
        <v>28306</v>
      </c>
      <c r="Q1274" s="2">
        <v>9</v>
      </c>
      <c r="R1274" s="2" t="s">
        <v>29979</v>
      </c>
    </row>
    <row r="1275" spans="1:18" ht="29.25" x14ac:dyDescent="0.25">
      <c r="A1275" s="2" t="s">
        <v>29980</v>
      </c>
      <c r="B1275" s="2" t="s">
        <v>28298</v>
      </c>
      <c r="C1275" s="3">
        <v>43822.435866747684</v>
      </c>
      <c r="D1275" s="3">
        <v>43825.607695868057</v>
      </c>
      <c r="E1275" s="2">
        <v>161235</v>
      </c>
      <c r="F1275" s="2" t="s">
        <v>22286</v>
      </c>
      <c r="G1275" s="2" t="s">
        <v>26321</v>
      </c>
      <c r="H1275" s="2" t="s">
        <v>29981</v>
      </c>
      <c r="I1275" s="2" t="s">
        <v>26320</v>
      </c>
      <c r="J1275" s="2" t="s">
        <v>28339</v>
      </c>
      <c r="K1275" s="2" t="s">
        <v>28301</v>
      </c>
      <c r="L1275" s="2" t="s">
        <v>28340</v>
      </c>
      <c r="M1275" s="2" t="s">
        <v>28347</v>
      </c>
      <c r="N1275" s="2" t="s">
        <v>28348</v>
      </c>
      <c r="O1275" s="2" t="s">
        <v>28305</v>
      </c>
      <c r="P1275" s="2" t="s">
        <v>28306</v>
      </c>
      <c r="Q1275" s="2">
        <v>9</v>
      </c>
      <c r="R1275" s="2" t="s">
        <v>29982</v>
      </c>
    </row>
    <row r="1276" spans="1:18" ht="29.25" x14ac:dyDescent="0.25">
      <c r="A1276" s="2" t="s">
        <v>29983</v>
      </c>
      <c r="B1276" s="2" t="s">
        <v>28298</v>
      </c>
      <c r="C1276" s="3">
        <v>43822.475100266201</v>
      </c>
      <c r="D1276" s="3">
        <v>43825.608015358797</v>
      </c>
      <c r="E1276" s="2">
        <v>296798</v>
      </c>
      <c r="F1276" s="2" t="s">
        <v>24592</v>
      </c>
      <c r="G1276" s="2" t="s">
        <v>26323</v>
      </c>
      <c r="H1276" s="2" t="s">
        <v>29984</v>
      </c>
      <c r="I1276" s="2" t="s">
        <v>26322</v>
      </c>
      <c r="J1276" s="2" t="s">
        <v>28512</v>
      </c>
      <c r="K1276" s="2" t="s">
        <v>28301</v>
      </c>
      <c r="L1276" s="2" t="s">
        <v>28318</v>
      </c>
      <c r="M1276" s="2" t="s">
        <v>28318</v>
      </c>
      <c r="N1276" s="2" t="s">
        <v>28412</v>
      </c>
      <c r="O1276" s="2" t="s">
        <v>28341</v>
      </c>
      <c r="P1276" s="2" t="s">
        <v>28306</v>
      </c>
      <c r="Q1276" s="2">
        <v>9</v>
      </c>
      <c r="R1276" s="2" t="s">
        <v>29985</v>
      </c>
    </row>
    <row r="1277" spans="1:18" ht="19.5" x14ac:dyDescent="0.25">
      <c r="A1277" s="2" t="s">
        <v>29986</v>
      </c>
      <c r="B1277" s="2" t="s">
        <v>28298</v>
      </c>
      <c r="C1277" s="3">
        <v>43822.486897800925</v>
      </c>
      <c r="D1277" s="3">
        <v>43825.609061226853</v>
      </c>
      <c r="E1277" s="2">
        <v>74710</v>
      </c>
      <c r="F1277" s="2" t="s">
        <v>22169</v>
      </c>
      <c r="G1277" s="2" t="s">
        <v>25060</v>
      </c>
      <c r="H1277" s="2" t="s">
        <v>29987</v>
      </c>
      <c r="I1277" s="2" t="s">
        <v>26324</v>
      </c>
      <c r="J1277" s="2" t="s">
        <v>28537</v>
      </c>
      <c r="K1277" s="2" t="s">
        <v>28301</v>
      </c>
      <c r="L1277" s="2" t="s">
        <v>28451</v>
      </c>
      <c r="M1277" s="2" t="s">
        <v>28318</v>
      </c>
      <c r="N1277" s="2" t="s">
        <v>28517</v>
      </c>
      <c r="O1277" s="2" t="s">
        <v>28305</v>
      </c>
      <c r="P1277" s="2" t="s">
        <v>28306</v>
      </c>
      <c r="Q1277" s="2">
        <v>9</v>
      </c>
      <c r="R1277" s="2" t="s">
        <v>29988</v>
      </c>
    </row>
    <row r="1278" spans="1:18" ht="19.5" x14ac:dyDescent="0.25">
      <c r="A1278" s="2" t="s">
        <v>29989</v>
      </c>
      <c r="B1278" s="2" t="s">
        <v>28298</v>
      </c>
      <c r="C1278" s="3">
        <v>43822.494820219908</v>
      </c>
      <c r="D1278" s="3">
        <v>43825.609325810183</v>
      </c>
      <c r="E1278" s="2">
        <v>296806</v>
      </c>
      <c r="F1278" s="2" t="s">
        <v>22333</v>
      </c>
      <c r="G1278" s="2" t="s">
        <v>26326</v>
      </c>
      <c r="H1278" s="2" t="s">
        <v>29990</v>
      </c>
      <c r="I1278" s="2" t="s">
        <v>26325</v>
      </c>
      <c r="J1278" s="2" t="s">
        <v>28554</v>
      </c>
      <c r="K1278" s="2" t="s">
        <v>28301</v>
      </c>
      <c r="L1278" s="2" t="s">
        <v>28387</v>
      </c>
      <c r="M1278" s="2" t="s">
        <v>28347</v>
      </c>
      <c r="N1278" s="2" t="s">
        <v>28641</v>
      </c>
      <c r="O1278" s="2" t="s">
        <v>28341</v>
      </c>
      <c r="P1278" s="2" t="s">
        <v>28306</v>
      </c>
      <c r="Q1278" s="2">
        <v>9</v>
      </c>
      <c r="R1278" s="2" t="s">
        <v>29991</v>
      </c>
    </row>
    <row r="1279" spans="1:18" ht="29.25" x14ac:dyDescent="0.25">
      <c r="A1279" s="2" t="s">
        <v>29992</v>
      </c>
      <c r="B1279" s="2" t="s">
        <v>28298</v>
      </c>
      <c r="C1279" s="3">
        <v>43822.511766122683</v>
      </c>
      <c r="D1279" s="3">
        <v>43825.551997222217</v>
      </c>
      <c r="E1279" s="2">
        <v>296817</v>
      </c>
      <c r="F1279" s="2" t="s">
        <v>26246</v>
      </c>
      <c r="G1279" s="2" t="s">
        <v>22330</v>
      </c>
      <c r="H1279" s="2" t="s">
        <v>29993</v>
      </c>
      <c r="I1279" s="2" t="s">
        <v>26245</v>
      </c>
      <c r="J1279" s="2" t="s">
        <v>28324</v>
      </c>
      <c r="K1279" s="2" t="s">
        <v>28301</v>
      </c>
      <c r="L1279" s="2" t="s">
        <v>28384</v>
      </c>
      <c r="M1279" s="2" t="s">
        <v>28303</v>
      </c>
      <c r="N1279" s="2" t="s">
        <v>28327</v>
      </c>
      <c r="O1279" s="2" t="s">
        <v>28341</v>
      </c>
      <c r="P1279" s="2" t="s">
        <v>28306</v>
      </c>
      <c r="Q1279" s="2">
        <v>9</v>
      </c>
      <c r="R1279" s="2" t="s">
        <v>29994</v>
      </c>
    </row>
    <row r="1280" spans="1:18" ht="48.75" x14ac:dyDescent="0.25">
      <c r="A1280" s="2" t="s">
        <v>29995</v>
      </c>
      <c r="B1280" s="2" t="s">
        <v>28298</v>
      </c>
      <c r="C1280" s="3">
        <v>43822.532755555556</v>
      </c>
      <c r="D1280" s="3">
        <v>43825.609791238421</v>
      </c>
      <c r="E1280" s="2">
        <v>296825</v>
      </c>
      <c r="F1280" s="2" t="s">
        <v>22226</v>
      </c>
      <c r="G1280" s="2" t="s">
        <v>26328</v>
      </c>
      <c r="H1280" s="2" t="s">
        <v>29996</v>
      </c>
      <c r="I1280" s="2" t="s">
        <v>26327</v>
      </c>
      <c r="J1280" s="2" t="s">
        <v>28300</v>
      </c>
      <c r="K1280" s="2" t="s">
        <v>28301</v>
      </c>
      <c r="L1280" s="2" t="s">
        <v>28326</v>
      </c>
      <c r="M1280" s="2" t="s">
        <v>28325</v>
      </c>
      <c r="N1280" s="2" t="s">
        <v>28304</v>
      </c>
      <c r="O1280" s="2" t="s">
        <v>28341</v>
      </c>
      <c r="P1280" s="2" t="s">
        <v>28306</v>
      </c>
      <c r="Q1280" s="2">
        <v>9</v>
      </c>
      <c r="R1280" s="2" t="s">
        <v>29997</v>
      </c>
    </row>
    <row r="1281" spans="1:18" ht="19.5" x14ac:dyDescent="0.25">
      <c r="A1281" s="2" t="s">
        <v>29998</v>
      </c>
      <c r="B1281" s="2" t="s">
        <v>28298</v>
      </c>
      <c r="C1281" s="3">
        <v>43822.563764039347</v>
      </c>
      <c r="D1281" s="3">
        <v>43825.610042708329</v>
      </c>
      <c r="E1281" s="2">
        <v>296833</v>
      </c>
      <c r="F1281" s="2" t="s">
        <v>22481</v>
      </c>
      <c r="G1281" s="2" t="s">
        <v>23820</v>
      </c>
      <c r="H1281" s="2" t="s">
        <v>29750</v>
      </c>
      <c r="I1281" s="2" t="s">
        <v>26329</v>
      </c>
      <c r="J1281" s="2" t="s">
        <v>28441</v>
      </c>
      <c r="K1281" s="2" t="s">
        <v>28301</v>
      </c>
      <c r="L1281" s="2" t="s">
        <v>28391</v>
      </c>
      <c r="M1281" s="2" t="s">
        <v>28340</v>
      </c>
      <c r="N1281" s="2" t="s">
        <v>28442</v>
      </c>
      <c r="O1281" s="2" t="s">
        <v>28341</v>
      </c>
      <c r="P1281" s="2" t="s">
        <v>28306</v>
      </c>
      <c r="Q1281" s="2">
        <v>9</v>
      </c>
      <c r="R1281" s="2" t="s">
        <v>29999</v>
      </c>
    </row>
    <row r="1282" spans="1:18" ht="29.25" x14ac:dyDescent="0.25">
      <c r="A1282" s="2" t="s">
        <v>30000</v>
      </c>
      <c r="B1282" s="2" t="s">
        <v>28298</v>
      </c>
      <c r="C1282" s="3">
        <v>43822.606259490742</v>
      </c>
      <c r="D1282" s="3">
        <v>43825.611183298606</v>
      </c>
      <c r="E1282" s="2">
        <v>296841</v>
      </c>
      <c r="F1282" s="2" t="s">
        <v>22385</v>
      </c>
      <c r="G1282" s="2" t="s">
        <v>23247</v>
      </c>
      <c r="H1282" s="2" t="s">
        <v>30001</v>
      </c>
      <c r="I1282" s="2" t="s">
        <v>26330</v>
      </c>
      <c r="J1282" s="2" t="s">
        <v>28411</v>
      </c>
      <c r="K1282" s="2" t="s">
        <v>28301</v>
      </c>
      <c r="L1282" s="2" t="s">
        <v>28302</v>
      </c>
      <c r="M1282" s="2" t="s">
        <v>28326</v>
      </c>
      <c r="N1282" s="2" t="s">
        <v>28377</v>
      </c>
      <c r="O1282" s="2" t="s">
        <v>28341</v>
      </c>
      <c r="P1282" s="2" t="s">
        <v>28306</v>
      </c>
      <c r="Q1282" s="2">
        <v>9</v>
      </c>
      <c r="R1282" s="2" t="s">
        <v>30002</v>
      </c>
    </row>
    <row r="1283" spans="1:18" ht="19.5" hidden="1" x14ac:dyDescent="0.25">
      <c r="A1283" s="2" t="s">
        <v>30003</v>
      </c>
      <c r="B1283" s="2" t="s">
        <v>28298</v>
      </c>
      <c r="C1283" s="3">
        <v>43823.466882673609</v>
      </c>
      <c r="D1283" s="3">
        <v>43825.611411261569</v>
      </c>
      <c r="E1283" s="2">
        <v>296885</v>
      </c>
      <c r="F1283" s="2" t="s">
        <v>22235</v>
      </c>
      <c r="G1283" s="2" t="s">
        <v>30004</v>
      </c>
      <c r="H1283" s="2" t="s">
        <v>30005</v>
      </c>
      <c r="I1283" s="2" t="s">
        <v>28295</v>
      </c>
      <c r="J1283" s="2" t="s">
        <v>28399</v>
      </c>
      <c r="K1283" s="2" t="s">
        <v>28301</v>
      </c>
      <c r="L1283" s="2" t="s">
        <v>28437</v>
      </c>
      <c r="M1283" s="2" t="s">
        <v>28421</v>
      </c>
      <c r="N1283" s="2" t="s">
        <v>28401</v>
      </c>
      <c r="O1283" s="2" t="s">
        <v>28341</v>
      </c>
      <c r="P1283" s="2" t="s">
        <v>28306</v>
      </c>
      <c r="Q1283" s="2">
        <v>9</v>
      </c>
      <c r="R1283" s="2" t="s">
        <v>30006</v>
      </c>
    </row>
    <row r="1284" spans="1:18" ht="68.25" x14ac:dyDescent="0.25">
      <c r="A1284" s="2" t="s">
        <v>30007</v>
      </c>
      <c r="B1284" s="2" t="s">
        <v>28298</v>
      </c>
      <c r="C1284" s="3">
        <v>43823.51019375</v>
      </c>
      <c r="D1284" s="3">
        <v>43825.611631597218</v>
      </c>
      <c r="E1284" s="2">
        <v>296900</v>
      </c>
      <c r="F1284" s="2" t="s">
        <v>22150</v>
      </c>
      <c r="G1284" s="2" t="s">
        <v>26332</v>
      </c>
      <c r="H1284" s="2" t="s">
        <v>30008</v>
      </c>
      <c r="I1284" s="2" t="s">
        <v>26331</v>
      </c>
      <c r="J1284" s="2" t="s">
        <v>28512</v>
      </c>
      <c r="K1284" s="2" t="s">
        <v>28301</v>
      </c>
      <c r="L1284" s="2" t="s">
        <v>28426</v>
      </c>
      <c r="M1284" s="2" t="s">
        <v>28340</v>
      </c>
      <c r="N1284" s="2" t="s">
        <v>28412</v>
      </c>
      <c r="O1284" s="2" t="s">
        <v>28341</v>
      </c>
      <c r="P1284" s="2" t="s">
        <v>28306</v>
      </c>
      <c r="Q1284" s="2">
        <v>9</v>
      </c>
      <c r="R1284" s="2" t="s">
        <v>30009</v>
      </c>
    </row>
    <row r="1285" spans="1:18" ht="29.25" x14ac:dyDescent="0.25">
      <c r="A1285" s="2" t="s">
        <v>30010</v>
      </c>
      <c r="B1285" s="2" t="s">
        <v>28298</v>
      </c>
      <c r="C1285" s="3">
        <v>43823.576422951388</v>
      </c>
      <c r="D1285" s="3">
        <v>43825.611840277779</v>
      </c>
      <c r="E1285" s="2">
        <v>236981</v>
      </c>
      <c r="F1285" s="2" t="s">
        <v>22131</v>
      </c>
      <c r="G1285" s="2" t="s">
        <v>24995</v>
      </c>
      <c r="H1285" s="2" t="s">
        <v>30011</v>
      </c>
      <c r="I1285" s="2" t="s">
        <v>26333</v>
      </c>
      <c r="J1285" s="2" t="s">
        <v>28537</v>
      </c>
      <c r="K1285" s="2" t="s">
        <v>28301</v>
      </c>
      <c r="L1285" s="2" t="s">
        <v>28421</v>
      </c>
      <c r="M1285" s="2" t="s">
        <v>28326</v>
      </c>
      <c r="N1285" s="2" t="s">
        <v>28517</v>
      </c>
      <c r="O1285" s="2" t="s">
        <v>28328</v>
      </c>
      <c r="P1285" s="2" t="s">
        <v>28306</v>
      </c>
      <c r="Q1285" s="2">
        <v>9</v>
      </c>
      <c r="R1285" s="2" t="s">
        <v>30012</v>
      </c>
    </row>
    <row r="1286" spans="1:18" ht="19.5" x14ac:dyDescent="0.25">
      <c r="A1286" s="2" t="s">
        <v>30013</v>
      </c>
      <c r="B1286" s="2" t="s">
        <v>28298</v>
      </c>
      <c r="C1286" s="3">
        <v>43823.580712615738</v>
      </c>
      <c r="D1286" s="3">
        <v>43825.612063078705</v>
      </c>
      <c r="E1286" s="2">
        <v>296924</v>
      </c>
      <c r="F1286" s="2" t="s">
        <v>22198</v>
      </c>
      <c r="G1286" s="2" t="s">
        <v>26335</v>
      </c>
      <c r="H1286" s="2" t="s">
        <v>29555</v>
      </c>
      <c r="I1286" s="2" t="s">
        <v>26334</v>
      </c>
      <c r="J1286" s="2" t="s">
        <v>28507</v>
      </c>
      <c r="K1286" s="2" t="s">
        <v>28301</v>
      </c>
      <c r="L1286" s="2" t="s">
        <v>28302</v>
      </c>
      <c r="M1286" s="2" t="s">
        <v>28303</v>
      </c>
      <c r="N1286" s="2" t="s">
        <v>28531</v>
      </c>
      <c r="O1286" s="2" t="s">
        <v>28341</v>
      </c>
      <c r="P1286" s="2" t="s">
        <v>28306</v>
      </c>
      <c r="Q1286" s="2">
        <v>9</v>
      </c>
      <c r="R1286" s="2" t="s">
        <v>30014</v>
      </c>
    </row>
    <row r="1287" spans="1:18" ht="19.5" x14ac:dyDescent="0.25">
      <c r="A1287" s="2" t="s">
        <v>30015</v>
      </c>
      <c r="B1287" s="2" t="s">
        <v>28298</v>
      </c>
      <c r="C1287" s="3">
        <v>43823.640667557869</v>
      </c>
      <c r="D1287" s="3">
        <v>43825.612559953704</v>
      </c>
      <c r="E1287" s="2">
        <v>200103</v>
      </c>
      <c r="F1287" s="2" t="s">
        <v>22446</v>
      </c>
      <c r="G1287" s="2" t="s">
        <v>22262</v>
      </c>
      <c r="H1287" s="2" t="s">
        <v>29405</v>
      </c>
      <c r="I1287" s="2" t="s">
        <v>26338</v>
      </c>
      <c r="J1287" s="2" t="s">
        <v>28324</v>
      </c>
      <c r="K1287" s="2" t="s">
        <v>28301</v>
      </c>
      <c r="L1287" s="2" t="s">
        <v>28346</v>
      </c>
      <c r="M1287" s="2" t="s">
        <v>28303</v>
      </c>
      <c r="N1287" s="2" t="s">
        <v>28327</v>
      </c>
      <c r="O1287" s="2" t="s">
        <v>28328</v>
      </c>
      <c r="P1287" s="2" t="s">
        <v>28306</v>
      </c>
      <c r="Q1287" s="2">
        <v>9</v>
      </c>
      <c r="R1287" s="2" t="s">
        <v>30016</v>
      </c>
    </row>
    <row r="1288" spans="1:18" ht="29.25" x14ac:dyDescent="0.25">
      <c r="A1288" s="2" t="s">
        <v>30017</v>
      </c>
      <c r="B1288" s="2" t="s">
        <v>28298</v>
      </c>
      <c r="C1288" s="3">
        <v>43823.647333483794</v>
      </c>
      <c r="D1288" s="3">
        <v>43825.612304131944</v>
      </c>
      <c r="E1288" s="2">
        <v>296379</v>
      </c>
      <c r="F1288" s="2" t="s">
        <v>24283</v>
      </c>
      <c r="G1288" s="2" t="s">
        <v>26337</v>
      </c>
      <c r="H1288" s="2" t="s">
        <v>30018</v>
      </c>
      <c r="I1288" s="2" t="s">
        <v>26336</v>
      </c>
      <c r="J1288" s="2" t="s">
        <v>28324</v>
      </c>
      <c r="K1288" s="2" t="s">
        <v>28301</v>
      </c>
      <c r="L1288" s="2" t="s">
        <v>28333</v>
      </c>
      <c r="M1288" s="2" t="s">
        <v>28376</v>
      </c>
      <c r="N1288" s="2" t="s">
        <v>28327</v>
      </c>
      <c r="O1288" s="2" t="s">
        <v>28341</v>
      </c>
      <c r="P1288" s="2" t="s">
        <v>28306</v>
      </c>
      <c r="Q1288" s="2">
        <v>9</v>
      </c>
      <c r="R1288" s="2" t="s">
        <v>30019</v>
      </c>
    </row>
    <row r="1289" spans="1:18" ht="39" x14ac:dyDescent="0.25">
      <c r="A1289" s="2" t="s">
        <v>30020</v>
      </c>
      <c r="B1289" s="2" t="s">
        <v>28298</v>
      </c>
      <c r="C1289" s="3">
        <v>43824.415593831014</v>
      </c>
      <c r="D1289" s="3">
        <v>43825.612795682871</v>
      </c>
      <c r="E1289" s="2">
        <v>296950</v>
      </c>
      <c r="F1289" s="2" t="s">
        <v>26047</v>
      </c>
      <c r="G1289" s="2" t="s">
        <v>22330</v>
      </c>
      <c r="H1289" s="2" t="s">
        <v>30021</v>
      </c>
      <c r="I1289" s="2" t="s">
        <v>26339</v>
      </c>
      <c r="J1289" s="2" t="s">
        <v>28399</v>
      </c>
      <c r="K1289" s="2" t="s">
        <v>28301</v>
      </c>
      <c r="L1289" s="2" t="s">
        <v>28312</v>
      </c>
      <c r="M1289" s="2" t="s">
        <v>28347</v>
      </c>
      <c r="N1289" s="2" t="s">
        <v>28401</v>
      </c>
      <c r="O1289" s="2" t="s">
        <v>28341</v>
      </c>
      <c r="P1289" s="2" t="s">
        <v>28306</v>
      </c>
      <c r="Q1289" s="2">
        <v>9</v>
      </c>
      <c r="R1289" s="2" t="s">
        <v>30022</v>
      </c>
    </row>
    <row r="1290" spans="1:18" ht="78" x14ac:dyDescent="0.25">
      <c r="A1290" s="2" t="s">
        <v>30023</v>
      </c>
      <c r="B1290" s="2" t="s">
        <v>28298</v>
      </c>
      <c r="C1290" s="3">
        <v>43824.436286192125</v>
      </c>
      <c r="D1290" s="3">
        <v>43825.613266747685</v>
      </c>
      <c r="E1290" s="2">
        <v>296964</v>
      </c>
      <c r="F1290" s="2" t="s">
        <v>22907</v>
      </c>
      <c r="G1290" s="2" t="s">
        <v>26341</v>
      </c>
      <c r="H1290" s="2" t="s">
        <v>30024</v>
      </c>
      <c r="I1290" s="2" t="s">
        <v>26340</v>
      </c>
      <c r="J1290" s="2" t="s">
        <v>28332</v>
      </c>
      <c r="K1290" s="2" t="s">
        <v>28301</v>
      </c>
      <c r="L1290" s="2" t="s">
        <v>28384</v>
      </c>
      <c r="M1290" s="2" t="s">
        <v>28359</v>
      </c>
      <c r="N1290" s="2" t="s">
        <v>28334</v>
      </c>
      <c r="O1290" s="2" t="s">
        <v>28341</v>
      </c>
      <c r="P1290" s="2" t="s">
        <v>28306</v>
      </c>
      <c r="Q1290" s="2">
        <v>9</v>
      </c>
      <c r="R1290" s="2" t="s">
        <v>30025</v>
      </c>
    </row>
    <row r="1291" spans="1:18" ht="78" x14ac:dyDescent="0.25">
      <c r="A1291" s="2" t="s">
        <v>30026</v>
      </c>
      <c r="B1291" s="2" t="s">
        <v>28298</v>
      </c>
      <c r="C1291" s="3">
        <v>43824.459314236112</v>
      </c>
      <c r="D1291" s="3">
        <v>43825.617490509256</v>
      </c>
      <c r="E1291" s="2">
        <v>224739</v>
      </c>
      <c r="F1291" s="2" t="s">
        <v>22216</v>
      </c>
      <c r="G1291" s="2" t="s">
        <v>26343</v>
      </c>
      <c r="H1291" s="2" t="s">
        <v>30027</v>
      </c>
      <c r="I1291" s="2" t="s">
        <v>26342</v>
      </c>
      <c r="J1291" s="2" t="s">
        <v>28399</v>
      </c>
      <c r="K1291" s="2" t="s">
        <v>28301</v>
      </c>
      <c r="L1291" s="2" t="s">
        <v>28424</v>
      </c>
      <c r="M1291" s="2" t="s">
        <v>28376</v>
      </c>
      <c r="N1291" s="2" t="s">
        <v>28401</v>
      </c>
      <c r="O1291" s="2" t="s">
        <v>28328</v>
      </c>
      <c r="P1291" s="2" t="s">
        <v>28306</v>
      </c>
      <c r="Q1291" s="2">
        <v>9</v>
      </c>
      <c r="R1291" s="2" t="s">
        <v>30028</v>
      </c>
    </row>
    <row r="1292" spans="1:18" ht="39" x14ac:dyDescent="0.25">
      <c r="A1292" s="2" t="s">
        <v>30029</v>
      </c>
      <c r="B1292" s="2" t="s">
        <v>28298</v>
      </c>
      <c r="C1292" s="3">
        <v>43824.469469872682</v>
      </c>
      <c r="D1292" s="3">
        <v>43825.617708530088</v>
      </c>
      <c r="E1292" s="2">
        <v>296976</v>
      </c>
      <c r="F1292" s="2" t="s">
        <v>26345</v>
      </c>
      <c r="G1292" s="2" t="s">
        <v>25187</v>
      </c>
      <c r="H1292" s="2" t="s">
        <v>30030</v>
      </c>
      <c r="I1292" s="2" t="s">
        <v>26344</v>
      </c>
      <c r="J1292" s="2" t="s">
        <v>28364</v>
      </c>
      <c r="K1292" s="2" t="s">
        <v>28301</v>
      </c>
      <c r="L1292" s="2" t="s">
        <v>28384</v>
      </c>
      <c r="M1292" s="2" t="s">
        <v>28340</v>
      </c>
      <c r="N1292" s="2" t="s">
        <v>28319</v>
      </c>
      <c r="O1292" s="2" t="s">
        <v>28341</v>
      </c>
      <c r="P1292" s="2" t="s">
        <v>28306</v>
      </c>
      <c r="Q1292" s="2">
        <v>9</v>
      </c>
      <c r="R1292" s="2" t="s">
        <v>30031</v>
      </c>
    </row>
    <row r="1293" spans="1:18" ht="29.25" x14ac:dyDescent="0.25">
      <c r="A1293" s="2" t="s">
        <v>30032</v>
      </c>
      <c r="B1293" s="2" t="s">
        <v>28298</v>
      </c>
      <c r="C1293" s="3">
        <v>43824.485423032405</v>
      </c>
      <c r="D1293" s="3">
        <v>43825.551305173612</v>
      </c>
      <c r="E1293" s="2">
        <v>36987</v>
      </c>
      <c r="F1293" s="2" t="s">
        <v>26240</v>
      </c>
      <c r="G1293" s="2" t="s">
        <v>24690</v>
      </c>
      <c r="H1293" s="2" t="s">
        <v>28962</v>
      </c>
      <c r="I1293" s="2" t="s">
        <v>26239</v>
      </c>
      <c r="J1293" s="2" t="s">
        <v>28354</v>
      </c>
      <c r="K1293" s="2" t="s">
        <v>28301</v>
      </c>
      <c r="L1293" s="2" t="s">
        <v>28426</v>
      </c>
      <c r="M1293" s="2" t="s">
        <v>28303</v>
      </c>
      <c r="N1293" s="2" t="s">
        <v>28355</v>
      </c>
      <c r="O1293" s="2" t="s">
        <v>29165</v>
      </c>
      <c r="P1293" s="2" t="s">
        <v>28306</v>
      </c>
      <c r="Q1293" s="2">
        <v>9</v>
      </c>
      <c r="R1293" s="2" t="s">
        <v>30033</v>
      </c>
    </row>
    <row r="1294" spans="1:18" ht="29.25" x14ac:dyDescent="0.25">
      <c r="A1294" s="2" t="s">
        <v>30034</v>
      </c>
      <c r="B1294" s="2" t="s">
        <v>28298</v>
      </c>
      <c r="C1294" s="3">
        <v>43824.627952743052</v>
      </c>
      <c r="D1294" s="3">
        <v>43825.622732025462</v>
      </c>
      <c r="E1294" s="2">
        <v>69943</v>
      </c>
      <c r="F1294" s="2" t="s">
        <v>22407</v>
      </c>
      <c r="G1294" s="2" t="s">
        <v>26347</v>
      </c>
      <c r="H1294" s="2" t="s">
        <v>30035</v>
      </c>
      <c r="I1294" s="2" t="s">
        <v>26346</v>
      </c>
      <c r="J1294" s="2" t="s">
        <v>28300</v>
      </c>
      <c r="K1294" s="2" t="s">
        <v>28301</v>
      </c>
      <c r="L1294" s="2" t="s">
        <v>28347</v>
      </c>
      <c r="M1294" s="2" t="s">
        <v>28359</v>
      </c>
      <c r="N1294" s="2" t="s">
        <v>28304</v>
      </c>
      <c r="O1294" s="2" t="s">
        <v>28328</v>
      </c>
      <c r="P1294" s="2" t="s">
        <v>28335</v>
      </c>
      <c r="Q1294" s="2">
        <v>9</v>
      </c>
      <c r="R1294" s="2" t="s">
        <v>30036</v>
      </c>
    </row>
    <row r="1295" spans="1:18" ht="29.25" x14ac:dyDescent="0.25">
      <c r="A1295" s="2" t="s">
        <v>30037</v>
      </c>
      <c r="B1295" s="2" t="s">
        <v>28298</v>
      </c>
      <c r="C1295" s="3">
        <v>43824.652370567128</v>
      </c>
      <c r="D1295" s="3">
        <v>43825.632330208333</v>
      </c>
      <c r="E1295" s="2">
        <v>193019</v>
      </c>
      <c r="F1295" s="2" t="s">
        <v>22153</v>
      </c>
      <c r="G1295" s="2" t="s">
        <v>23404</v>
      </c>
      <c r="H1295" s="2" t="s">
        <v>29690</v>
      </c>
      <c r="I1295" s="2" t="s">
        <v>26348</v>
      </c>
      <c r="J1295" s="2" t="s">
        <v>28317</v>
      </c>
      <c r="K1295" s="2" t="s">
        <v>28301</v>
      </c>
      <c r="L1295" s="2" t="s">
        <v>28302</v>
      </c>
      <c r="M1295" s="2" t="s">
        <v>28359</v>
      </c>
      <c r="N1295" s="2" t="s">
        <v>28406</v>
      </c>
      <c r="O1295" s="2" t="s">
        <v>28328</v>
      </c>
      <c r="P1295" s="2" t="s">
        <v>28306</v>
      </c>
      <c r="Q1295" s="2">
        <v>9</v>
      </c>
      <c r="R1295" s="2" t="s">
        <v>30038</v>
      </c>
    </row>
    <row r="1296" spans="1:18" ht="78" x14ac:dyDescent="0.25">
      <c r="A1296" s="2" t="s">
        <v>30039</v>
      </c>
      <c r="B1296" s="2" t="s">
        <v>28298</v>
      </c>
      <c r="C1296" s="3">
        <v>43824.681792048606</v>
      </c>
      <c r="D1296" s="3">
        <v>43833.420562928237</v>
      </c>
      <c r="E1296" s="2">
        <v>297022</v>
      </c>
      <c r="F1296" s="2" t="s">
        <v>23493</v>
      </c>
      <c r="G1296" s="2" t="s">
        <v>26508</v>
      </c>
      <c r="H1296" s="2" t="s">
        <v>30040</v>
      </c>
      <c r="I1296" s="2" t="s">
        <v>26507</v>
      </c>
      <c r="J1296" s="2" t="s">
        <v>28300</v>
      </c>
      <c r="K1296" s="2" t="s">
        <v>28301</v>
      </c>
      <c r="L1296" s="2" t="s">
        <v>28302</v>
      </c>
      <c r="M1296" s="2" t="s">
        <v>28313</v>
      </c>
      <c r="N1296" s="2" t="s">
        <v>28304</v>
      </c>
      <c r="O1296" s="2" t="s">
        <v>28341</v>
      </c>
      <c r="P1296" s="2" t="s">
        <v>28306</v>
      </c>
      <c r="Q1296" s="2">
        <v>9</v>
      </c>
      <c r="R1296" s="2" t="s">
        <v>30041</v>
      </c>
    </row>
    <row r="1297" spans="1:18" ht="29.25" x14ac:dyDescent="0.25">
      <c r="A1297" s="2" t="s">
        <v>30042</v>
      </c>
      <c r="B1297" s="2" t="s">
        <v>28298</v>
      </c>
      <c r="C1297" s="3">
        <v>43824.71328989583</v>
      </c>
      <c r="D1297" s="3">
        <v>43825.63261015046</v>
      </c>
      <c r="E1297" s="2">
        <v>85585</v>
      </c>
      <c r="F1297" s="2" t="s">
        <v>22249</v>
      </c>
      <c r="G1297" s="2" t="s">
        <v>26353</v>
      </c>
      <c r="H1297" s="2" t="s">
        <v>30043</v>
      </c>
      <c r="I1297" s="2" t="s">
        <v>26352</v>
      </c>
      <c r="J1297" s="2" t="s">
        <v>28370</v>
      </c>
      <c r="K1297" s="2" t="s">
        <v>28301</v>
      </c>
      <c r="L1297" s="2" t="s">
        <v>28318</v>
      </c>
      <c r="M1297" s="2" t="s">
        <v>28326</v>
      </c>
      <c r="N1297" s="2" t="s">
        <v>28372</v>
      </c>
      <c r="O1297" s="2" t="s">
        <v>28305</v>
      </c>
      <c r="P1297" s="2" t="s">
        <v>28306</v>
      </c>
      <c r="Q1297" s="2">
        <v>9</v>
      </c>
      <c r="R1297" s="2" t="s">
        <v>26352</v>
      </c>
    </row>
    <row r="1298" spans="1:18" x14ac:dyDescent="0.25">
      <c r="A1298" s="2" t="s">
        <v>30044</v>
      </c>
      <c r="B1298" s="2" t="s">
        <v>28298</v>
      </c>
      <c r="C1298" s="3">
        <v>43826.436072766199</v>
      </c>
      <c r="D1298" s="3">
        <v>43833.420743252311</v>
      </c>
      <c r="E1298" s="2">
        <v>296971</v>
      </c>
      <c r="F1298" s="2" t="s">
        <v>22296</v>
      </c>
      <c r="G1298" s="2" t="s">
        <v>25256</v>
      </c>
      <c r="H1298" s="2" t="s">
        <v>30045</v>
      </c>
      <c r="I1298" s="2" t="s">
        <v>26509</v>
      </c>
      <c r="J1298" s="2" t="s">
        <v>28537</v>
      </c>
      <c r="K1298" s="2" t="s">
        <v>28301</v>
      </c>
      <c r="L1298" s="2" t="s">
        <v>28346</v>
      </c>
      <c r="M1298" s="2" t="s">
        <v>28376</v>
      </c>
      <c r="N1298" s="2" t="s">
        <v>28517</v>
      </c>
      <c r="O1298" s="2" t="s">
        <v>28341</v>
      </c>
      <c r="P1298" s="2" t="s">
        <v>28306</v>
      </c>
      <c r="Q1298" s="2">
        <v>9</v>
      </c>
      <c r="R1298" s="2" t="s">
        <v>30046</v>
      </c>
    </row>
    <row r="1299" spans="1:18" ht="19.5" x14ac:dyDescent="0.25">
      <c r="A1299" s="2" t="s">
        <v>30047</v>
      </c>
      <c r="B1299" s="2" t="s">
        <v>28298</v>
      </c>
      <c r="C1299" s="3">
        <v>43826.451782557866</v>
      </c>
      <c r="D1299" s="3">
        <v>43836.423645254625</v>
      </c>
      <c r="E1299" s="2">
        <v>197141</v>
      </c>
      <c r="F1299" s="2" t="s">
        <v>22509</v>
      </c>
      <c r="G1299" s="2" t="s">
        <v>26549</v>
      </c>
      <c r="H1299" s="2" t="s">
        <v>29024</v>
      </c>
      <c r="I1299" s="2" t="s">
        <v>26548</v>
      </c>
      <c r="J1299" s="2" t="s">
        <v>28537</v>
      </c>
      <c r="K1299" s="2" t="s">
        <v>28301</v>
      </c>
      <c r="L1299" s="2" t="s">
        <v>28380</v>
      </c>
      <c r="M1299" s="2" t="s">
        <v>28318</v>
      </c>
      <c r="N1299" s="2" t="s">
        <v>28517</v>
      </c>
      <c r="O1299" s="2" t="s">
        <v>28328</v>
      </c>
      <c r="P1299" s="2" t="s">
        <v>28306</v>
      </c>
      <c r="Q1299" s="2">
        <v>9</v>
      </c>
      <c r="R1299" s="2" t="s">
        <v>30048</v>
      </c>
    </row>
    <row r="1300" spans="1:18" ht="19.5" x14ac:dyDescent="0.25">
      <c r="A1300" s="2" t="s">
        <v>30049</v>
      </c>
      <c r="B1300" s="2" t="s">
        <v>28298</v>
      </c>
      <c r="C1300" s="3">
        <v>43826.46994174768</v>
      </c>
      <c r="D1300" s="3">
        <v>43833.421195173607</v>
      </c>
      <c r="E1300" s="2">
        <v>64605</v>
      </c>
      <c r="F1300" s="2" t="s">
        <v>24034</v>
      </c>
      <c r="G1300" s="2" t="s">
        <v>26511</v>
      </c>
      <c r="H1300" s="2" t="s">
        <v>28433</v>
      </c>
      <c r="I1300" s="2" t="s">
        <v>26510</v>
      </c>
      <c r="J1300" s="2" t="s">
        <v>28537</v>
      </c>
      <c r="K1300" s="2" t="s">
        <v>28301</v>
      </c>
      <c r="L1300" s="2" t="s">
        <v>28426</v>
      </c>
      <c r="M1300" s="2" t="s">
        <v>28376</v>
      </c>
      <c r="N1300" s="2" t="s">
        <v>28517</v>
      </c>
      <c r="O1300" s="2" t="s">
        <v>28328</v>
      </c>
      <c r="P1300" s="2" t="s">
        <v>28306</v>
      </c>
      <c r="Q1300" s="2">
        <v>9</v>
      </c>
      <c r="R1300" s="2" t="s">
        <v>30050</v>
      </c>
    </row>
    <row r="1301" spans="1:18" ht="29.25" x14ac:dyDescent="0.25">
      <c r="A1301" s="2" t="s">
        <v>30051</v>
      </c>
      <c r="B1301" s="2" t="s">
        <v>28298</v>
      </c>
      <c r="C1301" s="3">
        <v>43826.677529085646</v>
      </c>
      <c r="D1301" s="3">
        <v>43836.452473182871</v>
      </c>
      <c r="E1301" s="2">
        <v>297168</v>
      </c>
      <c r="F1301" s="2" t="s">
        <v>26553</v>
      </c>
      <c r="G1301" s="2" t="s">
        <v>26554</v>
      </c>
      <c r="H1301" s="2" t="s">
        <v>30052</v>
      </c>
      <c r="I1301" s="2" t="s">
        <v>26552</v>
      </c>
      <c r="J1301" s="2" t="s">
        <v>28512</v>
      </c>
      <c r="K1301" s="2" t="s">
        <v>28301</v>
      </c>
      <c r="L1301" s="2" t="s">
        <v>28424</v>
      </c>
      <c r="M1301" s="2" t="s">
        <v>28421</v>
      </c>
      <c r="N1301" s="2" t="s">
        <v>28412</v>
      </c>
      <c r="O1301" s="2" t="s">
        <v>28341</v>
      </c>
      <c r="P1301" s="2" t="s">
        <v>28306</v>
      </c>
      <c r="Q1301" s="2">
        <v>9</v>
      </c>
      <c r="R1301" s="2" t="s">
        <v>30053</v>
      </c>
    </row>
    <row r="1302" spans="1:18" ht="68.25" x14ac:dyDescent="0.25">
      <c r="A1302" s="2" t="s">
        <v>30054</v>
      </c>
      <c r="B1302" s="2" t="s">
        <v>28298</v>
      </c>
      <c r="C1302" s="3">
        <v>43827.426414351852</v>
      </c>
      <c r="D1302" s="3">
        <v>43836.452864583334</v>
      </c>
      <c r="E1302" s="2">
        <v>297178</v>
      </c>
      <c r="F1302" s="2" t="s">
        <v>22243</v>
      </c>
      <c r="G1302" s="2" t="s">
        <v>26558</v>
      </c>
      <c r="H1302" s="2" t="s">
        <v>30055</v>
      </c>
      <c r="I1302" s="2" t="s">
        <v>26557</v>
      </c>
      <c r="J1302" s="2" t="s">
        <v>28507</v>
      </c>
      <c r="K1302" s="2" t="s">
        <v>28301</v>
      </c>
      <c r="L1302" s="2" t="s">
        <v>28359</v>
      </c>
      <c r="M1302" s="2" t="s">
        <v>28340</v>
      </c>
      <c r="N1302" s="2" t="s">
        <v>28531</v>
      </c>
      <c r="O1302" s="2" t="s">
        <v>28341</v>
      </c>
      <c r="P1302" s="2" t="s">
        <v>28306</v>
      </c>
      <c r="Q1302" s="2">
        <v>9</v>
      </c>
      <c r="R1302" s="2" t="s">
        <v>30056</v>
      </c>
    </row>
    <row r="1303" spans="1:18" ht="78" x14ac:dyDescent="0.25">
      <c r="A1303" s="2" t="s">
        <v>30057</v>
      </c>
      <c r="B1303" s="2" t="s">
        <v>28298</v>
      </c>
      <c r="C1303" s="3">
        <v>43829.425131828699</v>
      </c>
      <c r="D1303" s="3">
        <v>43834.458558831015</v>
      </c>
      <c r="E1303" s="2">
        <v>146230</v>
      </c>
      <c r="F1303" s="2" t="s">
        <v>22506</v>
      </c>
      <c r="G1303" s="2" t="s">
        <v>26536</v>
      </c>
      <c r="H1303" s="2" t="s">
        <v>30058</v>
      </c>
      <c r="I1303" s="2" t="s">
        <v>26535</v>
      </c>
      <c r="J1303" s="2" t="s">
        <v>28383</v>
      </c>
      <c r="K1303" s="2" t="s">
        <v>28301</v>
      </c>
      <c r="L1303" s="2" t="s">
        <v>28389</v>
      </c>
      <c r="M1303" s="2" t="s">
        <v>28384</v>
      </c>
      <c r="N1303" s="2" t="s">
        <v>28385</v>
      </c>
      <c r="O1303" s="2" t="s">
        <v>28305</v>
      </c>
      <c r="P1303" s="2" t="s">
        <v>28306</v>
      </c>
      <c r="Q1303" s="2">
        <v>9</v>
      </c>
      <c r="R1303" s="2" t="s">
        <v>30059</v>
      </c>
    </row>
    <row r="1304" spans="1:18" ht="19.5" x14ac:dyDescent="0.25">
      <c r="A1304" s="2" t="s">
        <v>30060</v>
      </c>
      <c r="B1304" s="2" t="s">
        <v>28298</v>
      </c>
      <c r="C1304" s="3">
        <v>43829.439131481478</v>
      </c>
      <c r="D1304" s="3">
        <v>43834.459254363421</v>
      </c>
      <c r="E1304" s="2">
        <v>297221</v>
      </c>
      <c r="F1304" s="2" t="s">
        <v>22432</v>
      </c>
      <c r="G1304" s="2" t="s">
        <v>23226</v>
      </c>
      <c r="H1304" s="2" t="s">
        <v>30061</v>
      </c>
      <c r="I1304" s="2" t="s">
        <v>26537</v>
      </c>
      <c r="J1304" s="2" t="s">
        <v>28317</v>
      </c>
      <c r="K1304" s="2" t="s">
        <v>28301</v>
      </c>
      <c r="L1304" s="2" t="s">
        <v>28325</v>
      </c>
      <c r="M1304" s="2" t="s">
        <v>28318</v>
      </c>
      <c r="N1304" s="2" t="s">
        <v>28406</v>
      </c>
      <c r="O1304" s="2" t="s">
        <v>28341</v>
      </c>
      <c r="P1304" s="2" t="s">
        <v>28306</v>
      </c>
      <c r="Q1304" s="2">
        <v>9</v>
      </c>
      <c r="R1304" s="2" t="s">
        <v>30062</v>
      </c>
    </row>
    <row r="1305" spans="1:18" ht="29.25" x14ac:dyDescent="0.25">
      <c r="A1305" s="2" t="s">
        <v>30063</v>
      </c>
      <c r="B1305" s="2" t="s">
        <v>28298</v>
      </c>
      <c r="C1305" s="3">
        <v>43829.447260069443</v>
      </c>
      <c r="D1305" s="3">
        <v>43834.460796562496</v>
      </c>
      <c r="E1305" s="2">
        <v>297223</v>
      </c>
      <c r="F1305" s="2" t="s">
        <v>22459</v>
      </c>
      <c r="G1305" s="2" t="s">
        <v>22662</v>
      </c>
      <c r="H1305" s="2" t="s">
        <v>30064</v>
      </c>
      <c r="I1305" s="2" t="s">
        <v>26538</v>
      </c>
      <c r="J1305" s="2" t="s">
        <v>28523</v>
      </c>
      <c r="K1305" s="2" t="s">
        <v>28301</v>
      </c>
      <c r="L1305" s="2" t="s">
        <v>28346</v>
      </c>
      <c r="M1305" s="2" t="s">
        <v>28313</v>
      </c>
      <c r="N1305" s="2" t="s">
        <v>28360</v>
      </c>
      <c r="O1305" s="2" t="s">
        <v>28341</v>
      </c>
      <c r="P1305" s="2" t="s">
        <v>28306</v>
      </c>
      <c r="Q1305" s="2">
        <v>9</v>
      </c>
      <c r="R1305" s="2" t="s">
        <v>30065</v>
      </c>
    </row>
    <row r="1306" spans="1:18" ht="29.25" x14ac:dyDescent="0.25">
      <c r="A1306" s="2" t="s">
        <v>30066</v>
      </c>
      <c r="B1306" s="2" t="s">
        <v>28298</v>
      </c>
      <c r="C1306" s="3">
        <v>43829.456317673612</v>
      </c>
      <c r="D1306" s="3">
        <v>43834.461084374998</v>
      </c>
      <c r="E1306" s="2">
        <v>297226</v>
      </c>
      <c r="F1306" s="2" t="s">
        <v>22238</v>
      </c>
      <c r="G1306" s="2" t="s">
        <v>26540</v>
      </c>
      <c r="H1306" s="2" t="s">
        <v>30067</v>
      </c>
      <c r="I1306" s="2" t="s">
        <v>26539</v>
      </c>
      <c r="J1306" s="2" t="s">
        <v>28441</v>
      </c>
      <c r="K1306" s="2" t="s">
        <v>28301</v>
      </c>
      <c r="L1306" s="2" t="s">
        <v>28302</v>
      </c>
      <c r="M1306" s="2" t="s">
        <v>28421</v>
      </c>
      <c r="N1306" s="2" t="s">
        <v>28442</v>
      </c>
      <c r="O1306" s="2" t="s">
        <v>28341</v>
      </c>
      <c r="P1306" s="2" t="s">
        <v>28306</v>
      </c>
      <c r="Q1306" s="2">
        <v>9</v>
      </c>
      <c r="R1306" s="2" t="s">
        <v>30068</v>
      </c>
    </row>
    <row r="1307" spans="1:18" ht="19.5" x14ac:dyDescent="0.25">
      <c r="A1307" s="2" t="s">
        <v>30069</v>
      </c>
      <c r="B1307" s="2" t="s">
        <v>28298</v>
      </c>
      <c r="C1307" s="3">
        <v>43829.477099999996</v>
      </c>
      <c r="D1307" s="3">
        <v>43834.463095289349</v>
      </c>
      <c r="E1307" s="2">
        <v>297229</v>
      </c>
      <c r="F1307" s="2" t="s">
        <v>25589</v>
      </c>
      <c r="G1307" s="2" t="s">
        <v>26542</v>
      </c>
      <c r="H1307" s="2" t="s">
        <v>30070</v>
      </c>
      <c r="I1307" s="2" t="s">
        <v>26541</v>
      </c>
      <c r="J1307" s="2" t="s">
        <v>28339</v>
      </c>
      <c r="K1307" s="2" t="s">
        <v>28301</v>
      </c>
      <c r="L1307" s="2" t="s">
        <v>28303</v>
      </c>
      <c r="M1307" s="2" t="s">
        <v>28376</v>
      </c>
      <c r="N1307" s="2" t="s">
        <v>28348</v>
      </c>
      <c r="O1307" s="2" t="s">
        <v>28341</v>
      </c>
      <c r="P1307" s="2" t="s">
        <v>28306</v>
      </c>
      <c r="Q1307" s="2">
        <v>9</v>
      </c>
      <c r="R1307" s="2" t="s">
        <v>30071</v>
      </c>
    </row>
    <row r="1308" spans="1:18" ht="19.5" x14ac:dyDescent="0.25">
      <c r="A1308" s="2" t="s">
        <v>30072</v>
      </c>
      <c r="B1308" s="2" t="s">
        <v>28298</v>
      </c>
      <c r="C1308" s="3">
        <v>43829.517356828699</v>
      </c>
      <c r="D1308" s="3">
        <v>43834.463395682869</v>
      </c>
      <c r="E1308" s="2">
        <v>297242</v>
      </c>
      <c r="F1308" s="2" t="s">
        <v>22251</v>
      </c>
      <c r="G1308" s="2" t="s">
        <v>22529</v>
      </c>
      <c r="H1308" s="2" t="s">
        <v>28917</v>
      </c>
      <c r="I1308" s="2" t="s">
        <v>26543</v>
      </c>
      <c r="J1308" s="2" t="s">
        <v>28490</v>
      </c>
      <c r="K1308" s="2" t="s">
        <v>28301</v>
      </c>
      <c r="L1308" s="2" t="s">
        <v>28403</v>
      </c>
      <c r="M1308" s="2" t="s">
        <v>28326</v>
      </c>
      <c r="N1308" s="2" t="s">
        <v>28366</v>
      </c>
      <c r="O1308" s="2" t="s">
        <v>28341</v>
      </c>
      <c r="P1308" s="2" t="s">
        <v>28306</v>
      </c>
      <c r="Q1308" s="2">
        <v>9</v>
      </c>
      <c r="R1308" s="2" t="s">
        <v>30073</v>
      </c>
    </row>
    <row r="1309" spans="1:18" ht="19.5" x14ac:dyDescent="0.25">
      <c r="A1309" s="2" t="s">
        <v>30074</v>
      </c>
      <c r="B1309" s="2" t="s">
        <v>28298</v>
      </c>
      <c r="C1309" s="3">
        <v>43829.550452743053</v>
      </c>
      <c r="D1309" s="3">
        <v>43834.463691053235</v>
      </c>
      <c r="E1309" s="2">
        <v>98333</v>
      </c>
      <c r="F1309" s="2" t="s">
        <v>22478</v>
      </c>
      <c r="G1309" s="2" t="s">
        <v>26545</v>
      </c>
      <c r="H1309" s="2" t="s">
        <v>28864</v>
      </c>
      <c r="I1309" s="2" t="s">
        <v>26544</v>
      </c>
      <c r="J1309" s="2" t="s">
        <v>28345</v>
      </c>
      <c r="K1309" s="2" t="s">
        <v>28301</v>
      </c>
      <c r="L1309" s="2" t="s">
        <v>28347</v>
      </c>
      <c r="M1309" s="2" t="s">
        <v>28416</v>
      </c>
      <c r="N1309" s="2" t="s">
        <v>28427</v>
      </c>
      <c r="O1309" s="2" t="s">
        <v>28328</v>
      </c>
      <c r="P1309" s="2" t="s">
        <v>28306</v>
      </c>
      <c r="Q1309" s="2">
        <v>9</v>
      </c>
      <c r="R1309" s="2"/>
    </row>
    <row r="1310" spans="1:18" ht="19.5" x14ac:dyDescent="0.25">
      <c r="A1310" s="2" t="s">
        <v>30075</v>
      </c>
      <c r="B1310" s="2" t="s">
        <v>28298</v>
      </c>
      <c r="C1310" s="3">
        <v>43829.664763159722</v>
      </c>
      <c r="D1310" s="3">
        <v>43836.453007986107</v>
      </c>
      <c r="E1310" s="2">
        <v>297259</v>
      </c>
      <c r="F1310" s="2" t="s">
        <v>26560</v>
      </c>
      <c r="G1310" s="2" t="s">
        <v>24965</v>
      </c>
      <c r="H1310" s="2" t="s">
        <v>30076</v>
      </c>
      <c r="I1310" s="2" t="s">
        <v>26559</v>
      </c>
      <c r="J1310" s="2" t="s">
        <v>28317</v>
      </c>
      <c r="K1310" s="2" t="s">
        <v>28301</v>
      </c>
      <c r="L1310" s="2" t="s">
        <v>28346</v>
      </c>
      <c r="M1310" s="2" t="s">
        <v>28359</v>
      </c>
      <c r="N1310" s="2" t="s">
        <v>28406</v>
      </c>
      <c r="O1310" s="2" t="s">
        <v>28341</v>
      </c>
      <c r="P1310" s="2" t="s">
        <v>28306</v>
      </c>
      <c r="Q1310" s="2">
        <v>9</v>
      </c>
      <c r="R1310" s="2" t="s">
        <v>30077</v>
      </c>
    </row>
    <row r="1311" spans="1:18" ht="29.25" x14ac:dyDescent="0.25">
      <c r="A1311" s="2" t="s">
        <v>30078</v>
      </c>
      <c r="B1311" s="2" t="s">
        <v>28298</v>
      </c>
      <c r="C1311" s="3">
        <v>43833.424171874998</v>
      </c>
      <c r="D1311" s="3">
        <v>43836.423384687499</v>
      </c>
      <c r="E1311" s="2">
        <v>92635</v>
      </c>
      <c r="F1311" s="2" t="s">
        <v>26547</v>
      </c>
      <c r="G1311" s="2" t="s">
        <v>23215</v>
      </c>
      <c r="H1311" s="2" t="s">
        <v>30079</v>
      </c>
      <c r="I1311" s="2" t="s">
        <v>26546</v>
      </c>
      <c r="J1311" s="2" t="s">
        <v>28399</v>
      </c>
      <c r="K1311" s="2" t="s">
        <v>28301</v>
      </c>
      <c r="L1311" s="2" t="s">
        <v>28416</v>
      </c>
      <c r="M1311" s="2" t="s">
        <v>28359</v>
      </c>
      <c r="N1311" s="2" t="s">
        <v>28401</v>
      </c>
      <c r="O1311" s="2" t="s">
        <v>28305</v>
      </c>
      <c r="P1311" s="2" t="s">
        <v>28306</v>
      </c>
      <c r="Q1311" s="2">
        <v>9</v>
      </c>
      <c r="R1311" s="2" t="s">
        <v>30080</v>
      </c>
    </row>
    <row r="1312" spans="1:18" ht="19.5" x14ac:dyDescent="0.25">
      <c r="A1312" s="2" t="s">
        <v>30081</v>
      </c>
      <c r="B1312" s="2" t="s">
        <v>28298</v>
      </c>
      <c r="C1312" s="3">
        <v>43833.465474537035</v>
      </c>
      <c r="D1312" s="3">
        <v>43836.423874733795</v>
      </c>
      <c r="E1312" s="2">
        <v>187143</v>
      </c>
      <c r="F1312" s="2" t="s">
        <v>22446</v>
      </c>
      <c r="G1312" s="2" t="s">
        <v>23712</v>
      </c>
      <c r="H1312" s="2" t="s">
        <v>30082</v>
      </c>
      <c r="I1312" s="2" t="s">
        <v>26550</v>
      </c>
      <c r="J1312" s="2" t="s">
        <v>28311</v>
      </c>
      <c r="K1312" s="2" t="s">
        <v>28301</v>
      </c>
      <c r="L1312" s="2" t="s">
        <v>28400</v>
      </c>
      <c r="M1312" s="2" t="s">
        <v>28303</v>
      </c>
      <c r="N1312" s="2" t="s">
        <v>28508</v>
      </c>
      <c r="O1312" s="2" t="s">
        <v>28305</v>
      </c>
      <c r="P1312" s="2" t="s">
        <v>28306</v>
      </c>
      <c r="Q1312" s="2">
        <v>9</v>
      </c>
      <c r="R1312" s="2" t="s">
        <v>30083</v>
      </c>
    </row>
    <row r="1313" spans="1:18" ht="68.25" x14ac:dyDescent="0.25">
      <c r="A1313" s="2" t="s">
        <v>30084</v>
      </c>
      <c r="B1313" s="2" t="s">
        <v>28298</v>
      </c>
      <c r="C1313" s="3">
        <v>43833.569388888885</v>
      </c>
      <c r="D1313" s="3">
        <v>43836.424475729167</v>
      </c>
      <c r="E1313" s="2">
        <v>297274</v>
      </c>
      <c r="F1313" s="2" t="s">
        <v>22459</v>
      </c>
      <c r="G1313" s="2" t="s">
        <v>22297</v>
      </c>
      <c r="H1313" s="2" t="s">
        <v>30085</v>
      </c>
      <c r="I1313" s="2" t="s">
        <v>26551</v>
      </c>
      <c r="J1313" s="2" t="s">
        <v>28512</v>
      </c>
      <c r="K1313" s="2" t="s">
        <v>28301</v>
      </c>
      <c r="L1313" s="2" t="s">
        <v>28426</v>
      </c>
      <c r="M1313" s="2" t="s">
        <v>28384</v>
      </c>
      <c r="N1313" s="2" t="s">
        <v>28412</v>
      </c>
      <c r="O1313" s="2" t="s">
        <v>28341</v>
      </c>
      <c r="P1313" s="2" t="s">
        <v>28306</v>
      </c>
      <c r="Q1313" s="2">
        <v>9</v>
      </c>
      <c r="R1313" s="2" t="s">
        <v>30086</v>
      </c>
    </row>
    <row r="1314" spans="1:18" ht="68.25" x14ac:dyDescent="0.25">
      <c r="A1314" s="2" t="s">
        <v>30087</v>
      </c>
      <c r="B1314" s="2" t="s">
        <v>28298</v>
      </c>
      <c r="C1314" s="3">
        <v>43833.604315393517</v>
      </c>
      <c r="D1314" s="3">
        <v>43833</v>
      </c>
      <c r="E1314" s="2">
        <v>135723</v>
      </c>
      <c r="F1314" s="2" t="s">
        <v>22181</v>
      </c>
      <c r="G1314" s="2" t="s">
        <v>22986</v>
      </c>
      <c r="H1314" s="2" t="s">
        <v>30088</v>
      </c>
      <c r="I1314" s="2" t="s">
        <v>26506</v>
      </c>
      <c r="J1314" s="2" t="s">
        <v>28507</v>
      </c>
      <c r="K1314" s="2" t="s">
        <v>28301</v>
      </c>
      <c r="L1314" s="2" t="s">
        <v>28313</v>
      </c>
      <c r="M1314" s="2" t="s">
        <v>28318</v>
      </c>
      <c r="N1314" s="2" t="s">
        <v>28531</v>
      </c>
      <c r="O1314" s="2" t="s">
        <v>28328</v>
      </c>
      <c r="P1314" s="2" t="s">
        <v>28306</v>
      </c>
      <c r="Q1314" s="2">
        <v>9</v>
      </c>
      <c r="R1314" s="2" t="s">
        <v>30089</v>
      </c>
    </row>
    <row r="1315" spans="1:18" ht="29.25" x14ac:dyDescent="0.25">
      <c r="A1315" s="2" t="s">
        <v>30090</v>
      </c>
      <c r="B1315" s="2" t="s">
        <v>28298</v>
      </c>
      <c r="C1315" s="3">
        <v>43833.604650925925</v>
      </c>
      <c r="D1315" s="3">
        <v>43833</v>
      </c>
      <c r="E1315" s="2">
        <v>194617</v>
      </c>
      <c r="F1315" s="2" t="s">
        <v>26502</v>
      </c>
      <c r="G1315" s="2" t="s">
        <v>26503</v>
      </c>
      <c r="H1315" s="2" t="s">
        <v>30091</v>
      </c>
      <c r="I1315" s="2" t="s">
        <v>26501</v>
      </c>
      <c r="J1315" s="2" t="s">
        <v>28537</v>
      </c>
      <c r="K1315" s="2" t="s">
        <v>28301</v>
      </c>
      <c r="L1315" s="2" t="s">
        <v>28346</v>
      </c>
      <c r="M1315" s="2" t="s">
        <v>28421</v>
      </c>
      <c r="N1315" s="2" t="s">
        <v>28372</v>
      </c>
      <c r="O1315" s="2" t="s">
        <v>28328</v>
      </c>
      <c r="P1315" s="2" t="s">
        <v>28335</v>
      </c>
      <c r="Q1315" s="2">
        <v>9</v>
      </c>
      <c r="R1315" s="2" t="s">
        <v>30092</v>
      </c>
    </row>
    <row r="1316" spans="1:18" ht="29.25" x14ac:dyDescent="0.25">
      <c r="A1316" s="2" t="s">
        <v>30093</v>
      </c>
      <c r="B1316" s="2" t="s">
        <v>28298</v>
      </c>
      <c r="C1316" s="3">
        <v>43833.604890243056</v>
      </c>
      <c r="D1316" s="3">
        <v>43833</v>
      </c>
      <c r="E1316" s="2">
        <v>297000</v>
      </c>
      <c r="F1316" s="2" t="s">
        <v>22204</v>
      </c>
      <c r="G1316" s="2" t="s">
        <v>26495</v>
      </c>
      <c r="H1316" s="2" t="s">
        <v>30094</v>
      </c>
      <c r="I1316" s="2" t="s">
        <v>26494</v>
      </c>
      <c r="J1316" s="2" t="s">
        <v>28345</v>
      </c>
      <c r="K1316" s="2" t="s">
        <v>28301</v>
      </c>
      <c r="L1316" s="2" t="s">
        <v>28365</v>
      </c>
      <c r="M1316" s="2" t="s">
        <v>28347</v>
      </c>
      <c r="N1316" s="2" t="s">
        <v>28427</v>
      </c>
      <c r="O1316" s="2" t="s">
        <v>28341</v>
      </c>
      <c r="P1316" s="2" t="s">
        <v>28306</v>
      </c>
      <c r="Q1316" s="2">
        <v>9</v>
      </c>
      <c r="R1316" s="2" t="s">
        <v>30095</v>
      </c>
    </row>
    <row r="1317" spans="1:18" ht="19.5" x14ac:dyDescent="0.25">
      <c r="A1317" s="2" t="s">
        <v>30096</v>
      </c>
      <c r="B1317" s="2" t="s">
        <v>28298</v>
      </c>
      <c r="C1317" s="3">
        <v>43833.605126238421</v>
      </c>
      <c r="D1317" s="3">
        <v>43833</v>
      </c>
      <c r="E1317" s="2">
        <v>297006</v>
      </c>
      <c r="F1317" s="2" t="s">
        <v>22478</v>
      </c>
      <c r="G1317" s="2" t="s">
        <v>26497</v>
      </c>
      <c r="H1317" s="2" t="s">
        <v>30097</v>
      </c>
      <c r="I1317" s="2" t="s">
        <v>26496</v>
      </c>
      <c r="J1317" s="2" t="s">
        <v>28411</v>
      </c>
      <c r="K1317" s="2" t="s">
        <v>28301</v>
      </c>
      <c r="L1317" s="2" t="s">
        <v>28312</v>
      </c>
      <c r="M1317" s="2" t="s">
        <v>28325</v>
      </c>
      <c r="N1317" s="2" t="s">
        <v>28377</v>
      </c>
      <c r="O1317" s="2" t="s">
        <v>28341</v>
      </c>
      <c r="P1317" s="2" t="s">
        <v>28306</v>
      </c>
      <c r="Q1317" s="2">
        <v>9</v>
      </c>
      <c r="R1317" s="2" t="s">
        <v>30098</v>
      </c>
    </row>
    <row r="1318" spans="1:18" ht="29.25" x14ac:dyDescent="0.25">
      <c r="A1318" s="2" t="s">
        <v>30099</v>
      </c>
      <c r="B1318" s="2" t="s">
        <v>28298</v>
      </c>
      <c r="C1318" s="3">
        <v>43833.605311921296</v>
      </c>
      <c r="D1318" s="3">
        <v>43833</v>
      </c>
      <c r="E1318" s="2">
        <v>297039</v>
      </c>
      <c r="F1318" s="2" t="s">
        <v>23129</v>
      </c>
      <c r="G1318" s="2" t="s">
        <v>26076</v>
      </c>
      <c r="H1318" s="2" t="s">
        <v>30100</v>
      </c>
      <c r="I1318" s="2" t="s">
        <v>26486</v>
      </c>
      <c r="J1318" s="2" t="s">
        <v>28507</v>
      </c>
      <c r="K1318" s="2" t="s">
        <v>28301</v>
      </c>
      <c r="L1318" s="2" t="s">
        <v>28395</v>
      </c>
      <c r="M1318" s="2" t="s">
        <v>28326</v>
      </c>
      <c r="N1318" s="2" t="s">
        <v>28531</v>
      </c>
      <c r="O1318" s="2" t="s">
        <v>28341</v>
      </c>
      <c r="P1318" s="2" t="s">
        <v>28306</v>
      </c>
      <c r="Q1318" s="2">
        <v>9</v>
      </c>
      <c r="R1318" s="2" t="s">
        <v>30101</v>
      </c>
    </row>
    <row r="1319" spans="1:18" ht="68.25" x14ac:dyDescent="0.25">
      <c r="A1319" s="2" t="s">
        <v>30102</v>
      </c>
      <c r="B1319" s="2" t="s">
        <v>28298</v>
      </c>
      <c r="C1319" s="3">
        <v>43833.605431284719</v>
      </c>
      <c r="D1319" s="3">
        <v>43833</v>
      </c>
      <c r="E1319" s="2">
        <v>297112</v>
      </c>
      <c r="F1319" s="2" t="s">
        <v>26478</v>
      </c>
      <c r="G1319" s="2" t="s">
        <v>26479</v>
      </c>
      <c r="H1319" s="2" t="s">
        <v>30103</v>
      </c>
      <c r="I1319" s="2" t="s">
        <v>26477</v>
      </c>
      <c r="J1319" s="2" t="s">
        <v>28364</v>
      </c>
      <c r="K1319" s="2" t="s">
        <v>28301</v>
      </c>
      <c r="L1319" s="2" t="s">
        <v>28389</v>
      </c>
      <c r="M1319" s="2" t="s">
        <v>28421</v>
      </c>
      <c r="N1319" s="2" t="s">
        <v>28319</v>
      </c>
      <c r="O1319" s="2" t="s">
        <v>28341</v>
      </c>
      <c r="P1319" s="2" t="s">
        <v>28335</v>
      </c>
      <c r="Q1319" s="2">
        <v>9</v>
      </c>
      <c r="R1319" s="2" t="s">
        <v>30104</v>
      </c>
    </row>
    <row r="1320" spans="1:18" ht="29.25" x14ac:dyDescent="0.25">
      <c r="A1320" s="2" t="s">
        <v>30105</v>
      </c>
      <c r="B1320" s="2" t="s">
        <v>28298</v>
      </c>
      <c r="C1320" s="3">
        <v>43833.605590081017</v>
      </c>
      <c r="D1320" s="3">
        <v>43833</v>
      </c>
      <c r="E1320" s="2">
        <v>297041</v>
      </c>
      <c r="F1320" s="2" t="s">
        <v>22459</v>
      </c>
      <c r="G1320" s="2" t="s">
        <v>26488</v>
      </c>
      <c r="H1320" s="2" t="s">
        <v>30106</v>
      </c>
      <c r="I1320" s="2" t="s">
        <v>26487</v>
      </c>
      <c r="J1320" s="2" t="s">
        <v>28345</v>
      </c>
      <c r="K1320" s="2" t="s">
        <v>28301</v>
      </c>
      <c r="L1320" s="2" t="s">
        <v>28313</v>
      </c>
      <c r="M1320" s="2" t="s">
        <v>28376</v>
      </c>
      <c r="N1320" s="2" t="s">
        <v>28427</v>
      </c>
      <c r="O1320" s="2" t="s">
        <v>28341</v>
      </c>
      <c r="P1320" s="2" t="s">
        <v>28306</v>
      </c>
      <c r="Q1320" s="2">
        <v>9</v>
      </c>
      <c r="R1320" s="2" t="s">
        <v>30107</v>
      </c>
    </row>
    <row r="1321" spans="1:18" ht="19.5" x14ac:dyDescent="0.25">
      <c r="A1321" s="2" t="s">
        <v>30108</v>
      </c>
      <c r="B1321" s="2" t="s">
        <v>28298</v>
      </c>
      <c r="C1321" s="3">
        <v>43833.605675266204</v>
      </c>
      <c r="D1321" s="3">
        <v>43833</v>
      </c>
      <c r="E1321" s="2">
        <v>45080</v>
      </c>
      <c r="F1321" s="2" t="s">
        <v>22181</v>
      </c>
      <c r="G1321" s="2" t="s">
        <v>26499</v>
      </c>
      <c r="H1321" s="2" t="s">
        <v>30109</v>
      </c>
      <c r="I1321" s="2" t="s">
        <v>26498</v>
      </c>
      <c r="J1321" s="2" t="s">
        <v>28554</v>
      </c>
      <c r="K1321" s="2" t="s">
        <v>28301</v>
      </c>
      <c r="L1321" s="2" t="s">
        <v>28376</v>
      </c>
      <c r="M1321" s="2" t="s">
        <v>28340</v>
      </c>
      <c r="N1321" s="2" t="s">
        <v>28641</v>
      </c>
      <c r="O1321" s="2" t="s">
        <v>28305</v>
      </c>
      <c r="P1321" s="2" t="s">
        <v>28335</v>
      </c>
      <c r="Q1321" s="2">
        <v>9</v>
      </c>
      <c r="R1321" s="2" t="s">
        <v>30110</v>
      </c>
    </row>
    <row r="1322" spans="1:18" ht="29.25" x14ac:dyDescent="0.25">
      <c r="A1322" s="2" t="s">
        <v>30111</v>
      </c>
      <c r="B1322" s="2" t="s">
        <v>28298</v>
      </c>
      <c r="C1322" s="3">
        <v>43833.605882488424</v>
      </c>
      <c r="D1322" s="3">
        <v>43833</v>
      </c>
      <c r="E1322" s="2">
        <v>297043</v>
      </c>
      <c r="F1322" s="2" t="s">
        <v>22131</v>
      </c>
      <c r="G1322" s="2" t="s">
        <v>26490</v>
      </c>
      <c r="H1322" s="2" t="s">
        <v>30112</v>
      </c>
      <c r="I1322" s="2" t="s">
        <v>26489</v>
      </c>
      <c r="J1322" s="2" t="s">
        <v>28512</v>
      </c>
      <c r="K1322" s="2" t="s">
        <v>28301</v>
      </c>
      <c r="L1322" s="2" t="s">
        <v>28424</v>
      </c>
      <c r="M1322" s="2" t="s">
        <v>28313</v>
      </c>
      <c r="N1322" s="2" t="s">
        <v>28412</v>
      </c>
      <c r="O1322" s="2" t="s">
        <v>28341</v>
      </c>
      <c r="P1322" s="2" t="s">
        <v>28306</v>
      </c>
      <c r="Q1322" s="2">
        <v>9</v>
      </c>
      <c r="R1322" s="2" t="s">
        <v>30113</v>
      </c>
    </row>
    <row r="1323" spans="1:18" ht="29.25" x14ac:dyDescent="0.25">
      <c r="A1323" s="2" t="s">
        <v>30114</v>
      </c>
      <c r="B1323" s="2" t="s">
        <v>28298</v>
      </c>
      <c r="C1323" s="3">
        <v>43833.606000081018</v>
      </c>
      <c r="D1323" s="3">
        <v>43833</v>
      </c>
      <c r="E1323" s="2">
        <v>297116</v>
      </c>
      <c r="F1323" s="2" t="s">
        <v>22484</v>
      </c>
      <c r="G1323" s="2" t="s">
        <v>26472</v>
      </c>
      <c r="H1323" s="2" t="s">
        <v>30115</v>
      </c>
      <c r="I1323" s="2" t="s">
        <v>26471</v>
      </c>
      <c r="J1323" s="2" t="s">
        <v>28300</v>
      </c>
      <c r="K1323" s="2" t="s">
        <v>28301</v>
      </c>
      <c r="L1323" s="2" t="s">
        <v>28391</v>
      </c>
      <c r="M1323" s="2" t="s">
        <v>28416</v>
      </c>
      <c r="N1323" s="2" t="s">
        <v>28304</v>
      </c>
      <c r="O1323" s="2" t="s">
        <v>28341</v>
      </c>
      <c r="P1323" s="2" t="s">
        <v>28335</v>
      </c>
      <c r="Q1323" s="2">
        <v>9</v>
      </c>
      <c r="R1323" s="2" t="s">
        <v>30116</v>
      </c>
    </row>
    <row r="1324" spans="1:18" ht="29.25" x14ac:dyDescent="0.25">
      <c r="A1324" s="2" t="s">
        <v>30117</v>
      </c>
      <c r="B1324" s="2" t="s">
        <v>28298</v>
      </c>
      <c r="C1324" s="3">
        <v>43833.606260497683</v>
      </c>
      <c r="D1324" s="3">
        <v>43833</v>
      </c>
      <c r="E1324" s="2">
        <v>297050</v>
      </c>
      <c r="F1324" s="2" t="s">
        <v>24172</v>
      </c>
      <c r="G1324" s="2" t="s">
        <v>26492</v>
      </c>
      <c r="H1324" s="2" t="s">
        <v>30118</v>
      </c>
      <c r="I1324" s="2" t="s">
        <v>26491</v>
      </c>
      <c r="J1324" s="2" t="s">
        <v>28554</v>
      </c>
      <c r="K1324" s="2" t="s">
        <v>28301</v>
      </c>
      <c r="L1324" s="2" t="s">
        <v>28400</v>
      </c>
      <c r="M1324" s="2" t="s">
        <v>28318</v>
      </c>
      <c r="N1324" s="2" t="s">
        <v>28641</v>
      </c>
      <c r="O1324" s="2" t="s">
        <v>28341</v>
      </c>
      <c r="P1324" s="2" t="s">
        <v>28306</v>
      </c>
      <c r="Q1324" s="2">
        <v>9</v>
      </c>
      <c r="R1324" s="2" t="s">
        <v>30119</v>
      </c>
    </row>
    <row r="1325" spans="1:18" ht="29.25" x14ac:dyDescent="0.25">
      <c r="A1325" s="2" t="s">
        <v>30120</v>
      </c>
      <c r="B1325" s="2" t="s">
        <v>28298</v>
      </c>
      <c r="C1325" s="3">
        <v>43833.606321180552</v>
      </c>
      <c r="D1325" s="3">
        <v>43833</v>
      </c>
      <c r="E1325" s="2">
        <v>297029</v>
      </c>
      <c r="F1325" s="2" t="s">
        <v>22608</v>
      </c>
      <c r="G1325" s="2" t="s">
        <v>26481</v>
      </c>
      <c r="H1325" s="2" t="s">
        <v>30121</v>
      </c>
      <c r="I1325" s="2" t="s">
        <v>26480</v>
      </c>
      <c r="J1325" s="2" t="s">
        <v>28332</v>
      </c>
      <c r="K1325" s="2" t="s">
        <v>28301</v>
      </c>
      <c r="L1325" s="2" t="s">
        <v>28389</v>
      </c>
      <c r="M1325" s="2" t="s">
        <v>28347</v>
      </c>
      <c r="N1325" s="2" t="s">
        <v>28334</v>
      </c>
      <c r="O1325" s="2" t="s">
        <v>28341</v>
      </c>
      <c r="P1325" s="2" t="s">
        <v>28306</v>
      </c>
      <c r="Q1325" s="2">
        <v>9</v>
      </c>
      <c r="R1325" s="2" t="s">
        <v>30122</v>
      </c>
    </row>
    <row r="1326" spans="1:18" ht="29.25" x14ac:dyDescent="0.25">
      <c r="A1326" s="2" t="s">
        <v>30123</v>
      </c>
      <c r="B1326" s="2" t="s">
        <v>28298</v>
      </c>
      <c r="C1326" s="3">
        <v>43833.606504594907</v>
      </c>
      <c r="D1326" s="3">
        <v>43833</v>
      </c>
      <c r="E1326" s="2">
        <v>297053</v>
      </c>
      <c r="F1326" s="2" t="s">
        <v>22726</v>
      </c>
      <c r="G1326" s="2" t="s">
        <v>26474</v>
      </c>
      <c r="H1326" s="2" t="s">
        <v>30124</v>
      </c>
      <c r="I1326" s="2" t="s">
        <v>26473</v>
      </c>
      <c r="J1326" s="2" t="s">
        <v>28554</v>
      </c>
      <c r="K1326" s="2" t="s">
        <v>28301</v>
      </c>
      <c r="L1326" s="2" t="s">
        <v>28426</v>
      </c>
      <c r="M1326" s="2" t="s">
        <v>28421</v>
      </c>
      <c r="N1326" s="2" t="s">
        <v>28641</v>
      </c>
      <c r="O1326" s="2" t="s">
        <v>28341</v>
      </c>
      <c r="P1326" s="2" t="s">
        <v>28306</v>
      </c>
      <c r="Q1326" s="2">
        <v>9</v>
      </c>
      <c r="R1326" s="2" t="s">
        <v>30125</v>
      </c>
    </row>
    <row r="1327" spans="1:18" ht="29.25" x14ac:dyDescent="0.25">
      <c r="A1327" s="2" t="s">
        <v>30126</v>
      </c>
      <c r="B1327" s="2" t="s">
        <v>28298</v>
      </c>
      <c r="C1327" s="3">
        <v>43833.606652233793</v>
      </c>
      <c r="D1327" s="3">
        <v>43833</v>
      </c>
      <c r="E1327" s="2">
        <v>297032</v>
      </c>
      <c r="F1327" s="2" t="s">
        <v>24939</v>
      </c>
      <c r="G1327" s="2" t="s">
        <v>26483</v>
      </c>
      <c r="H1327" s="2" t="s">
        <v>30127</v>
      </c>
      <c r="I1327" s="2" t="s">
        <v>26482</v>
      </c>
      <c r="J1327" s="2" t="s">
        <v>28507</v>
      </c>
      <c r="K1327" s="2" t="s">
        <v>28301</v>
      </c>
      <c r="L1327" s="2" t="s">
        <v>28325</v>
      </c>
      <c r="M1327" s="2" t="s">
        <v>28421</v>
      </c>
      <c r="N1327" s="2" t="s">
        <v>28531</v>
      </c>
      <c r="O1327" s="2" t="s">
        <v>28341</v>
      </c>
      <c r="P1327" s="2" t="s">
        <v>28306</v>
      </c>
      <c r="Q1327" s="2">
        <v>9</v>
      </c>
      <c r="R1327" s="2" t="s">
        <v>30128</v>
      </c>
    </row>
    <row r="1328" spans="1:18" ht="19.5" x14ac:dyDescent="0.25">
      <c r="A1328" s="2" t="s">
        <v>30129</v>
      </c>
      <c r="B1328" s="2" t="s">
        <v>28298</v>
      </c>
      <c r="C1328" s="3">
        <v>43833.606735532405</v>
      </c>
      <c r="D1328" s="3">
        <v>43833</v>
      </c>
      <c r="E1328" s="2">
        <v>149512</v>
      </c>
      <c r="F1328" s="2" t="s">
        <v>23982</v>
      </c>
      <c r="G1328" s="2" t="s">
        <v>26505</v>
      </c>
      <c r="H1328" s="2" t="s">
        <v>29901</v>
      </c>
      <c r="I1328" s="2" t="s">
        <v>26504</v>
      </c>
      <c r="J1328" s="2" t="s">
        <v>28324</v>
      </c>
      <c r="K1328" s="2" t="s">
        <v>28301</v>
      </c>
      <c r="L1328" s="2" t="s">
        <v>28387</v>
      </c>
      <c r="M1328" s="2" t="s">
        <v>28359</v>
      </c>
      <c r="N1328" s="2" t="s">
        <v>28327</v>
      </c>
      <c r="O1328" s="2" t="s">
        <v>28328</v>
      </c>
      <c r="P1328" s="2" t="s">
        <v>28306</v>
      </c>
      <c r="Q1328" s="2">
        <v>9</v>
      </c>
      <c r="R1328" s="2" t="s">
        <v>30130</v>
      </c>
    </row>
    <row r="1329" spans="1:18" ht="19.5" x14ac:dyDescent="0.25">
      <c r="A1329" s="2" t="s">
        <v>30131</v>
      </c>
      <c r="B1329" s="2" t="s">
        <v>28298</v>
      </c>
      <c r="C1329" s="3">
        <v>43833.607077349538</v>
      </c>
      <c r="D1329" s="3">
        <v>43833</v>
      </c>
      <c r="E1329" s="2">
        <v>297035</v>
      </c>
      <c r="F1329" s="2" t="s">
        <v>22169</v>
      </c>
      <c r="G1329" s="2" t="s">
        <v>26485</v>
      </c>
      <c r="H1329" s="2" t="s">
        <v>28864</v>
      </c>
      <c r="I1329" s="2" t="s">
        <v>26484</v>
      </c>
      <c r="J1329" s="2" t="s">
        <v>28465</v>
      </c>
      <c r="K1329" s="2" t="s">
        <v>28301</v>
      </c>
      <c r="L1329" s="2" t="s">
        <v>28384</v>
      </c>
      <c r="M1329" s="2" t="s">
        <v>28303</v>
      </c>
      <c r="N1329" s="2" t="s">
        <v>28447</v>
      </c>
      <c r="O1329" s="2" t="s">
        <v>28341</v>
      </c>
      <c r="P1329" s="2" t="s">
        <v>28306</v>
      </c>
      <c r="Q1329" s="2">
        <v>9</v>
      </c>
      <c r="R1329" s="2" t="s">
        <v>30132</v>
      </c>
    </row>
    <row r="1330" spans="1:18" ht="48.75" x14ac:dyDescent="0.25">
      <c r="A1330" s="2" t="s">
        <v>30133</v>
      </c>
      <c r="B1330" s="2" t="s">
        <v>28298</v>
      </c>
      <c r="C1330" s="3">
        <v>43833.60709143518</v>
      </c>
      <c r="D1330" s="3">
        <v>43833</v>
      </c>
      <c r="E1330" s="2">
        <v>297107</v>
      </c>
      <c r="F1330" s="2" t="s">
        <v>22484</v>
      </c>
      <c r="G1330" s="2" t="s">
        <v>26476</v>
      </c>
      <c r="H1330" s="2" t="s">
        <v>30134</v>
      </c>
      <c r="I1330" s="2" t="s">
        <v>26475</v>
      </c>
      <c r="J1330" s="2" t="s">
        <v>28523</v>
      </c>
      <c r="K1330" s="2" t="s">
        <v>28301</v>
      </c>
      <c r="L1330" s="2" t="s">
        <v>28376</v>
      </c>
      <c r="M1330" s="2" t="s">
        <v>28421</v>
      </c>
      <c r="N1330" s="2" t="s">
        <v>28360</v>
      </c>
      <c r="O1330" s="2" t="s">
        <v>28341</v>
      </c>
      <c r="P1330" s="2" t="s">
        <v>28306</v>
      </c>
      <c r="Q1330" s="2">
        <v>9</v>
      </c>
      <c r="R1330" s="2" t="s">
        <v>30135</v>
      </c>
    </row>
    <row r="1331" spans="1:18" ht="19.5" x14ac:dyDescent="0.25">
      <c r="A1331" s="2" t="s">
        <v>30136</v>
      </c>
      <c r="B1331" s="2" t="s">
        <v>28298</v>
      </c>
      <c r="C1331" s="3">
        <v>43833.607394756946</v>
      </c>
      <c r="D1331" s="3">
        <v>43833</v>
      </c>
      <c r="E1331" s="2">
        <v>83335</v>
      </c>
      <c r="F1331" s="2" t="s">
        <v>22192</v>
      </c>
      <c r="G1331" s="2" t="s">
        <v>22569</v>
      </c>
      <c r="H1331" s="2" t="s">
        <v>29114</v>
      </c>
      <c r="I1331" s="2" t="s">
        <v>26500</v>
      </c>
      <c r="J1331" s="2" t="s">
        <v>28324</v>
      </c>
      <c r="K1331" s="2" t="s">
        <v>28301</v>
      </c>
      <c r="L1331" s="2" t="s">
        <v>28426</v>
      </c>
      <c r="M1331" s="2" t="s">
        <v>28303</v>
      </c>
      <c r="N1331" s="2" t="s">
        <v>28327</v>
      </c>
      <c r="O1331" s="2" t="s">
        <v>28305</v>
      </c>
      <c r="P1331" s="2" t="s">
        <v>28306</v>
      </c>
      <c r="Q1331" s="2">
        <v>9</v>
      </c>
      <c r="R1331" s="2" t="s">
        <v>30137</v>
      </c>
    </row>
    <row r="1332" spans="1:18" x14ac:dyDescent="0.25">
      <c r="A1332" s="2" t="s">
        <v>30138</v>
      </c>
      <c r="B1332" s="2" t="s">
        <v>28298</v>
      </c>
      <c r="C1332" s="3">
        <v>43833.607631250001</v>
      </c>
      <c r="D1332" s="3">
        <v>43833</v>
      </c>
      <c r="E1332" s="2">
        <v>297128</v>
      </c>
      <c r="F1332" s="2" t="s">
        <v>25420</v>
      </c>
      <c r="G1332" s="2" t="s">
        <v>26470</v>
      </c>
      <c r="H1332" s="2" t="s">
        <v>30139</v>
      </c>
      <c r="I1332" s="2" t="s">
        <v>26469</v>
      </c>
      <c r="J1332" s="2" t="s">
        <v>28324</v>
      </c>
      <c r="K1332" s="2" t="s">
        <v>28301</v>
      </c>
      <c r="L1332" s="2" t="s">
        <v>28424</v>
      </c>
      <c r="M1332" s="2" t="s">
        <v>28325</v>
      </c>
      <c r="N1332" s="2" t="s">
        <v>28327</v>
      </c>
      <c r="O1332" s="2" t="s">
        <v>28341</v>
      </c>
      <c r="P1332" s="2" t="s">
        <v>28306</v>
      </c>
      <c r="Q1332" s="2">
        <v>9</v>
      </c>
      <c r="R1332" s="2" t="s">
        <v>30140</v>
      </c>
    </row>
    <row r="1333" spans="1:18" ht="29.25" x14ac:dyDescent="0.25">
      <c r="A1333" s="2" t="s">
        <v>30141</v>
      </c>
      <c r="B1333" s="2" t="s">
        <v>28298</v>
      </c>
      <c r="C1333" s="3">
        <v>43833.607876006943</v>
      </c>
      <c r="D1333" s="3">
        <v>43833</v>
      </c>
      <c r="E1333" s="2">
        <v>296759</v>
      </c>
      <c r="F1333" s="2" t="s">
        <v>22302</v>
      </c>
      <c r="G1333" s="2" t="s">
        <v>23291</v>
      </c>
      <c r="H1333" s="2" t="s">
        <v>30142</v>
      </c>
      <c r="I1333" s="2" t="s">
        <v>26493</v>
      </c>
      <c r="J1333" s="2" t="s">
        <v>28523</v>
      </c>
      <c r="K1333" s="2" t="s">
        <v>28301</v>
      </c>
      <c r="L1333" s="2" t="s">
        <v>28395</v>
      </c>
      <c r="M1333" s="2" t="s">
        <v>28421</v>
      </c>
      <c r="N1333" s="2" t="s">
        <v>28360</v>
      </c>
      <c r="O1333" s="2" t="s">
        <v>28341</v>
      </c>
      <c r="P1333" s="2" t="s">
        <v>28306</v>
      </c>
      <c r="Q1333" s="2">
        <v>9</v>
      </c>
      <c r="R1333" s="2" t="s">
        <v>30143</v>
      </c>
    </row>
    <row r="1334" spans="1:18" ht="39" x14ac:dyDescent="0.25">
      <c r="A1334" s="2" t="s">
        <v>30144</v>
      </c>
      <c r="B1334" s="2" t="s">
        <v>28298</v>
      </c>
      <c r="C1334" s="3">
        <v>43836.434252395833</v>
      </c>
      <c r="D1334" s="3">
        <v>43839.426889930553</v>
      </c>
      <c r="E1334" s="2">
        <v>297290</v>
      </c>
      <c r="F1334" s="2" t="s">
        <v>22166</v>
      </c>
      <c r="G1334" s="2" t="s">
        <v>26565</v>
      </c>
      <c r="H1334" s="2" t="s">
        <v>30145</v>
      </c>
      <c r="I1334" s="2" t="s">
        <v>26564</v>
      </c>
      <c r="J1334" s="2" t="s">
        <v>28339</v>
      </c>
      <c r="K1334" s="2" t="s">
        <v>28301</v>
      </c>
      <c r="L1334" s="2" t="s">
        <v>28347</v>
      </c>
      <c r="M1334" s="2" t="s">
        <v>28303</v>
      </c>
      <c r="N1334" s="2" t="s">
        <v>28348</v>
      </c>
      <c r="O1334" s="2" t="s">
        <v>28341</v>
      </c>
      <c r="P1334" s="2" t="s">
        <v>28306</v>
      </c>
      <c r="Q1334" s="2">
        <v>9</v>
      </c>
      <c r="R1334" s="2" t="s">
        <v>30146</v>
      </c>
    </row>
    <row r="1335" spans="1:18" ht="39" x14ac:dyDescent="0.25">
      <c r="A1335" s="2" t="s">
        <v>30147</v>
      </c>
      <c r="B1335" s="2" t="s">
        <v>28298</v>
      </c>
      <c r="C1335" s="3">
        <v>43836.466003784721</v>
      </c>
      <c r="D1335" s="3">
        <v>43839.459641122681</v>
      </c>
      <c r="E1335" s="2">
        <v>297291</v>
      </c>
      <c r="F1335" s="2" t="s">
        <v>22226</v>
      </c>
      <c r="G1335" s="2" t="s">
        <v>26584</v>
      </c>
      <c r="H1335" s="2" t="s">
        <v>30148</v>
      </c>
      <c r="I1335" s="2" t="s">
        <v>26583</v>
      </c>
      <c r="J1335" s="2" t="s">
        <v>28345</v>
      </c>
      <c r="K1335" s="2" t="s">
        <v>28301</v>
      </c>
      <c r="L1335" s="2" t="s">
        <v>28437</v>
      </c>
      <c r="M1335" s="2" t="s">
        <v>28325</v>
      </c>
      <c r="N1335" s="2" t="s">
        <v>28427</v>
      </c>
      <c r="O1335" s="2" t="s">
        <v>28341</v>
      </c>
      <c r="P1335" s="2" t="s">
        <v>28335</v>
      </c>
      <c r="Q1335" s="2">
        <v>9</v>
      </c>
      <c r="R1335" s="2" t="s">
        <v>30149</v>
      </c>
    </row>
    <row r="1336" spans="1:18" ht="29.25" x14ac:dyDescent="0.25">
      <c r="A1336" s="2" t="s">
        <v>30150</v>
      </c>
      <c r="B1336" s="2" t="s">
        <v>28298</v>
      </c>
      <c r="C1336" s="3">
        <v>43836.500193287036</v>
      </c>
      <c r="D1336" s="3">
        <v>43839.430300659718</v>
      </c>
      <c r="E1336" s="2">
        <v>297298</v>
      </c>
      <c r="F1336" s="2" t="s">
        <v>22198</v>
      </c>
      <c r="G1336" s="2" t="s">
        <v>25936</v>
      </c>
      <c r="H1336" s="2" t="s">
        <v>30151</v>
      </c>
      <c r="I1336" s="2" t="s">
        <v>26566</v>
      </c>
      <c r="J1336" s="2" t="s">
        <v>28370</v>
      </c>
      <c r="K1336" s="2" t="s">
        <v>28301</v>
      </c>
      <c r="L1336" s="2" t="s">
        <v>28400</v>
      </c>
      <c r="M1336" s="2" t="s">
        <v>28313</v>
      </c>
      <c r="N1336" s="2" t="s">
        <v>28372</v>
      </c>
      <c r="O1336" s="2" t="s">
        <v>28341</v>
      </c>
      <c r="P1336" s="2" t="s">
        <v>28306</v>
      </c>
      <c r="Q1336" s="2">
        <v>9</v>
      </c>
      <c r="R1336" s="2" t="s">
        <v>30152</v>
      </c>
    </row>
    <row r="1337" spans="1:18" ht="19.5" x14ac:dyDescent="0.25">
      <c r="A1337" s="2" t="s">
        <v>30153</v>
      </c>
      <c r="B1337" s="2" t="s">
        <v>28298</v>
      </c>
      <c r="C1337" s="3">
        <v>43836.582958368053</v>
      </c>
      <c r="D1337" s="3">
        <v>43839.430558912034</v>
      </c>
      <c r="E1337" s="2">
        <v>297309</v>
      </c>
      <c r="F1337" s="2" t="s">
        <v>22249</v>
      </c>
      <c r="G1337" s="2" t="s">
        <v>22587</v>
      </c>
      <c r="H1337" s="2" t="s">
        <v>30154</v>
      </c>
      <c r="I1337" s="2" t="s">
        <v>26567</v>
      </c>
      <c r="J1337" s="2" t="s">
        <v>28507</v>
      </c>
      <c r="K1337" s="2" t="s">
        <v>28301</v>
      </c>
      <c r="L1337" s="2" t="s">
        <v>28408</v>
      </c>
      <c r="M1337" s="2" t="s">
        <v>28376</v>
      </c>
      <c r="N1337" s="2" t="s">
        <v>28531</v>
      </c>
      <c r="O1337" s="2" t="s">
        <v>28341</v>
      </c>
      <c r="P1337" s="2" t="s">
        <v>28306</v>
      </c>
      <c r="Q1337" s="2">
        <v>9</v>
      </c>
      <c r="R1337" s="2" t="s">
        <v>30155</v>
      </c>
    </row>
    <row r="1338" spans="1:18" ht="29.25" x14ac:dyDescent="0.25">
      <c r="A1338" s="2" t="s">
        <v>30156</v>
      </c>
      <c r="B1338" s="2" t="s">
        <v>28298</v>
      </c>
      <c r="C1338" s="3">
        <v>43836.601482789352</v>
      </c>
      <c r="D1338" s="3">
        <v>43839.430780983792</v>
      </c>
      <c r="E1338" s="2">
        <v>297310</v>
      </c>
      <c r="F1338" s="2" t="s">
        <v>26569</v>
      </c>
      <c r="G1338" s="2" t="s">
        <v>22430</v>
      </c>
      <c r="H1338" s="2" t="s">
        <v>30157</v>
      </c>
      <c r="I1338" s="2" t="s">
        <v>26568</v>
      </c>
      <c r="J1338" s="2" t="s">
        <v>28399</v>
      </c>
      <c r="K1338" s="2" t="s">
        <v>28301</v>
      </c>
      <c r="L1338" s="2" t="s">
        <v>28318</v>
      </c>
      <c r="M1338" s="2" t="s">
        <v>28359</v>
      </c>
      <c r="N1338" s="2" t="s">
        <v>28401</v>
      </c>
      <c r="O1338" s="2" t="s">
        <v>28341</v>
      </c>
      <c r="P1338" s="2" t="s">
        <v>28306</v>
      </c>
      <c r="Q1338" s="2">
        <v>9</v>
      </c>
      <c r="R1338" s="2" t="s">
        <v>30158</v>
      </c>
    </row>
    <row r="1339" spans="1:18" ht="48.75" x14ac:dyDescent="0.25">
      <c r="A1339" s="2" t="s">
        <v>30159</v>
      </c>
      <c r="B1339" s="2" t="s">
        <v>28298</v>
      </c>
      <c r="C1339" s="3">
        <v>43838.418733182865</v>
      </c>
      <c r="D1339" s="3">
        <v>43839.431032256944</v>
      </c>
      <c r="E1339" s="2">
        <v>297315</v>
      </c>
      <c r="F1339" s="2" t="s">
        <v>22432</v>
      </c>
      <c r="G1339" s="2" t="s">
        <v>26571</v>
      </c>
      <c r="H1339" s="2" t="s">
        <v>30160</v>
      </c>
      <c r="I1339" s="2" t="s">
        <v>26570</v>
      </c>
      <c r="J1339" s="2" t="s">
        <v>28411</v>
      </c>
      <c r="K1339" s="2" t="s">
        <v>28301</v>
      </c>
      <c r="L1339" s="2" t="s">
        <v>28416</v>
      </c>
      <c r="M1339" s="2" t="s">
        <v>28376</v>
      </c>
      <c r="N1339" s="2" t="s">
        <v>28377</v>
      </c>
      <c r="O1339" s="2" t="s">
        <v>28341</v>
      </c>
      <c r="P1339" s="2" t="s">
        <v>28306</v>
      </c>
      <c r="Q1339" s="2">
        <v>9</v>
      </c>
      <c r="R1339" s="2" t="s">
        <v>30161</v>
      </c>
    </row>
    <row r="1340" spans="1:18" ht="29.25" x14ac:dyDescent="0.25">
      <c r="A1340" s="2" t="s">
        <v>30162</v>
      </c>
      <c r="B1340" s="2" t="s">
        <v>28298</v>
      </c>
      <c r="C1340" s="3">
        <v>43838.423375613427</v>
      </c>
      <c r="D1340" s="3">
        <v>43839.431295486109</v>
      </c>
      <c r="E1340" s="2">
        <v>207689</v>
      </c>
      <c r="F1340" s="2" t="s">
        <v>22799</v>
      </c>
      <c r="G1340" s="2" t="s">
        <v>26419</v>
      </c>
      <c r="H1340" s="2" t="s">
        <v>30163</v>
      </c>
      <c r="I1340" s="2" t="s">
        <v>26572</v>
      </c>
      <c r="J1340" s="2" t="s">
        <v>28317</v>
      </c>
      <c r="K1340" s="2" t="s">
        <v>28301</v>
      </c>
      <c r="L1340" s="2" t="s">
        <v>28333</v>
      </c>
      <c r="M1340" s="2" t="s">
        <v>28313</v>
      </c>
      <c r="N1340" s="2" t="s">
        <v>28406</v>
      </c>
      <c r="O1340" s="2" t="s">
        <v>28328</v>
      </c>
      <c r="P1340" s="2" t="s">
        <v>28335</v>
      </c>
      <c r="Q1340" s="2">
        <v>9</v>
      </c>
      <c r="R1340" s="2" t="s">
        <v>30164</v>
      </c>
    </row>
    <row r="1341" spans="1:18" ht="78" x14ac:dyDescent="0.25">
      <c r="A1341" s="2" t="s">
        <v>30165</v>
      </c>
      <c r="B1341" s="2" t="s">
        <v>28298</v>
      </c>
      <c r="C1341" s="3">
        <v>43838.462644097221</v>
      </c>
      <c r="D1341" s="3">
        <v>43839.431513622687</v>
      </c>
      <c r="E1341" s="2">
        <v>297320</v>
      </c>
      <c r="F1341" s="2" t="s">
        <v>22188</v>
      </c>
      <c r="G1341" s="2" t="s">
        <v>22262</v>
      </c>
      <c r="H1341" s="2" t="s">
        <v>30166</v>
      </c>
      <c r="I1341" s="2" t="s">
        <v>26573</v>
      </c>
      <c r="J1341" s="2" t="s">
        <v>28317</v>
      </c>
      <c r="K1341" s="2" t="s">
        <v>28301</v>
      </c>
      <c r="L1341" s="2" t="s">
        <v>28408</v>
      </c>
      <c r="M1341" s="2" t="s">
        <v>28359</v>
      </c>
      <c r="N1341" s="2" t="s">
        <v>28406</v>
      </c>
      <c r="O1341" s="2" t="s">
        <v>28341</v>
      </c>
      <c r="P1341" s="2" t="s">
        <v>28306</v>
      </c>
      <c r="Q1341" s="2">
        <v>9</v>
      </c>
      <c r="R1341" s="2" t="s">
        <v>30167</v>
      </c>
    </row>
    <row r="1342" spans="1:18" ht="78" x14ac:dyDescent="0.25">
      <c r="A1342" s="2" t="s">
        <v>30168</v>
      </c>
      <c r="B1342" s="2" t="s">
        <v>28298</v>
      </c>
      <c r="C1342" s="3">
        <v>43838.498831249999</v>
      </c>
      <c r="D1342" s="3">
        <v>43839.431741469903</v>
      </c>
      <c r="E1342" s="2">
        <v>297325</v>
      </c>
      <c r="F1342" s="2" t="s">
        <v>22432</v>
      </c>
      <c r="G1342" s="2" t="s">
        <v>23247</v>
      </c>
      <c r="H1342" s="2" t="s">
        <v>30169</v>
      </c>
      <c r="I1342" s="2" t="s">
        <v>26574</v>
      </c>
      <c r="J1342" s="2" t="s">
        <v>28324</v>
      </c>
      <c r="K1342" s="2" t="s">
        <v>28301</v>
      </c>
      <c r="L1342" s="2" t="s">
        <v>28391</v>
      </c>
      <c r="M1342" s="2" t="s">
        <v>28421</v>
      </c>
      <c r="N1342" s="2" t="s">
        <v>28327</v>
      </c>
      <c r="O1342" s="2" t="s">
        <v>28341</v>
      </c>
      <c r="P1342" s="2" t="s">
        <v>28306</v>
      </c>
      <c r="Q1342" s="2">
        <v>9</v>
      </c>
      <c r="R1342" s="2" t="s">
        <v>30170</v>
      </c>
    </row>
    <row r="1343" spans="1:18" ht="19.5" x14ac:dyDescent="0.25">
      <c r="A1343" s="2" t="s">
        <v>30171</v>
      </c>
      <c r="B1343" s="2" t="s">
        <v>28298</v>
      </c>
      <c r="C1343" s="3">
        <v>43838.502345289351</v>
      </c>
      <c r="D1343" s="3">
        <v>43839.431963159717</v>
      </c>
      <c r="E1343" s="2">
        <v>45713</v>
      </c>
      <c r="F1343" s="2" t="s">
        <v>22169</v>
      </c>
      <c r="G1343" s="2" t="s">
        <v>26576</v>
      </c>
      <c r="H1343" s="2" t="s">
        <v>30172</v>
      </c>
      <c r="I1343" s="2" t="s">
        <v>26575</v>
      </c>
      <c r="J1343" s="2" t="s">
        <v>28523</v>
      </c>
      <c r="K1343" s="2" t="s">
        <v>28301</v>
      </c>
      <c r="L1343" s="2" t="s">
        <v>28384</v>
      </c>
      <c r="M1343" s="2" t="s">
        <v>28303</v>
      </c>
      <c r="N1343" s="2" t="s">
        <v>28360</v>
      </c>
      <c r="O1343" s="2" t="s">
        <v>28328</v>
      </c>
      <c r="P1343" s="2" t="s">
        <v>28306</v>
      </c>
      <c r="Q1343" s="2">
        <v>9</v>
      </c>
      <c r="R1343" s="2" t="s">
        <v>30173</v>
      </c>
    </row>
    <row r="1344" spans="1:18" ht="19.5" x14ac:dyDescent="0.25">
      <c r="A1344" s="2" t="s">
        <v>30174</v>
      </c>
      <c r="B1344" s="2" t="s">
        <v>28298</v>
      </c>
      <c r="C1344" s="3">
        <v>43838.565498645832</v>
      </c>
      <c r="D1344" s="3">
        <v>43839.432305752314</v>
      </c>
      <c r="E1344" s="2">
        <v>297332</v>
      </c>
      <c r="F1344" s="2" t="s">
        <v>22726</v>
      </c>
      <c r="G1344" s="2" t="s">
        <v>22254</v>
      </c>
      <c r="H1344" s="2" t="s">
        <v>29330</v>
      </c>
      <c r="I1344" s="2" t="s">
        <v>26577</v>
      </c>
      <c r="J1344" s="2" t="s">
        <v>28332</v>
      </c>
      <c r="K1344" s="2" t="s">
        <v>28301</v>
      </c>
      <c r="L1344" s="2" t="s">
        <v>28408</v>
      </c>
      <c r="M1344" s="2" t="s">
        <v>28359</v>
      </c>
      <c r="N1344" s="2" t="s">
        <v>28334</v>
      </c>
      <c r="O1344" s="2" t="s">
        <v>28341</v>
      </c>
      <c r="P1344" s="2" t="s">
        <v>28335</v>
      </c>
      <c r="Q1344" s="2">
        <v>9</v>
      </c>
      <c r="R1344" s="2" t="s">
        <v>30175</v>
      </c>
    </row>
    <row r="1345" spans="1:18" ht="19.5" x14ac:dyDescent="0.25">
      <c r="A1345" s="2" t="s">
        <v>30176</v>
      </c>
      <c r="B1345" s="2" t="s">
        <v>28298</v>
      </c>
      <c r="C1345" s="3">
        <v>43838.621438738424</v>
      </c>
      <c r="D1345" s="3">
        <v>43839.432543831019</v>
      </c>
      <c r="E1345" s="2">
        <v>297337</v>
      </c>
      <c r="F1345" s="2" t="s">
        <v>22271</v>
      </c>
      <c r="G1345" s="2" t="s">
        <v>26579</v>
      </c>
      <c r="H1345" s="2" t="s">
        <v>30177</v>
      </c>
      <c r="I1345" s="2" t="s">
        <v>26578</v>
      </c>
      <c r="J1345" s="2" t="s">
        <v>28554</v>
      </c>
      <c r="K1345" s="2" t="s">
        <v>28301</v>
      </c>
      <c r="L1345" s="2" t="s">
        <v>28391</v>
      </c>
      <c r="M1345" s="2" t="s">
        <v>28376</v>
      </c>
      <c r="N1345" s="2" t="s">
        <v>28641</v>
      </c>
      <c r="O1345" s="2" t="s">
        <v>28341</v>
      </c>
      <c r="P1345" s="2" t="s">
        <v>28306</v>
      </c>
      <c r="Q1345" s="2">
        <v>9</v>
      </c>
      <c r="R1345" s="2" t="s">
        <v>30178</v>
      </c>
    </row>
    <row r="1346" spans="1:18" ht="19.5" x14ac:dyDescent="0.25">
      <c r="A1346" s="2" t="s">
        <v>30179</v>
      </c>
      <c r="B1346" s="2" t="s">
        <v>28298</v>
      </c>
      <c r="C1346" s="3">
        <v>43838.692314583328</v>
      </c>
      <c r="D1346" s="3">
        <v>43839.433100497685</v>
      </c>
      <c r="E1346" s="2">
        <v>297339</v>
      </c>
      <c r="F1346" s="2" t="s">
        <v>23044</v>
      </c>
      <c r="G1346" s="2" t="s">
        <v>26581</v>
      </c>
      <c r="H1346" s="2" t="s">
        <v>30180</v>
      </c>
      <c r="I1346" s="2" t="s">
        <v>26580</v>
      </c>
      <c r="J1346" s="2" t="s">
        <v>28554</v>
      </c>
      <c r="K1346" s="2" t="s">
        <v>28301</v>
      </c>
      <c r="L1346" s="2" t="s">
        <v>28318</v>
      </c>
      <c r="M1346" s="2" t="s">
        <v>28326</v>
      </c>
      <c r="N1346" s="2" t="s">
        <v>28641</v>
      </c>
      <c r="O1346" s="2" t="s">
        <v>28341</v>
      </c>
      <c r="P1346" s="2" t="s">
        <v>28306</v>
      </c>
      <c r="Q1346" s="2">
        <v>9</v>
      </c>
      <c r="R1346" s="2" t="s">
        <v>30181</v>
      </c>
    </row>
    <row r="1347" spans="1:18" ht="39" x14ac:dyDescent="0.25">
      <c r="A1347" s="2" t="s">
        <v>30182</v>
      </c>
      <c r="B1347" s="2" t="s">
        <v>28298</v>
      </c>
      <c r="C1347" s="3">
        <v>43838.719476238424</v>
      </c>
      <c r="D1347" s="3">
        <v>43839.433377546295</v>
      </c>
      <c r="E1347" s="2">
        <v>297340</v>
      </c>
      <c r="F1347" s="2" t="s">
        <v>22628</v>
      </c>
      <c r="G1347" s="2" t="s">
        <v>22764</v>
      </c>
      <c r="H1347" s="2" t="s">
        <v>30183</v>
      </c>
      <c r="I1347" s="2" t="s">
        <v>26582</v>
      </c>
      <c r="J1347" s="2" t="s">
        <v>28300</v>
      </c>
      <c r="K1347" s="2" t="s">
        <v>28301</v>
      </c>
      <c r="L1347" s="2" t="s">
        <v>28384</v>
      </c>
      <c r="M1347" s="2" t="s">
        <v>28421</v>
      </c>
      <c r="N1347" s="2" t="s">
        <v>28304</v>
      </c>
      <c r="O1347" s="2" t="s">
        <v>28341</v>
      </c>
      <c r="P1347" s="2" t="s">
        <v>28306</v>
      </c>
      <c r="Q1347" s="2">
        <v>9</v>
      </c>
      <c r="R1347" s="2" t="s">
        <v>30184</v>
      </c>
    </row>
    <row r="1348" spans="1:18" ht="29.25" x14ac:dyDescent="0.25">
      <c r="A1348" s="2" t="s">
        <v>30185</v>
      </c>
      <c r="B1348" s="2" t="s">
        <v>28298</v>
      </c>
      <c r="C1348" s="3">
        <v>43839.419845567129</v>
      </c>
      <c r="D1348" s="3">
        <v>43843.429415358798</v>
      </c>
      <c r="E1348" s="2">
        <v>297345</v>
      </c>
      <c r="F1348" s="2" t="s">
        <v>22499</v>
      </c>
      <c r="G1348" s="2" t="s">
        <v>26612</v>
      </c>
      <c r="H1348" s="2" t="s">
        <v>30186</v>
      </c>
      <c r="I1348" s="2" t="s">
        <v>26611</v>
      </c>
      <c r="J1348" s="2" t="s">
        <v>28332</v>
      </c>
      <c r="K1348" s="2" t="s">
        <v>28301</v>
      </c>
      <c r="L1348" s="2" t="s">
        <v>28302</v>
      </c>
      <c r="M1348" s="2" t="s">
        <v>28376</v>
      </c>
      <c r="N1348" s="2" t="s">
        <v>28334</v>
      </c>
      <c r="O1348" s="2" t="s">
        <v>28341</v>
      </c>
      <c r="P1348" s="2" t="s">
        <v>28306</v>
      </c>
      <c r="Q1348" s="2">
        <v>9</v>
      </c>
      <c r="R1348" s="2" t="s">
        <v>30187</v>
      </c>
    </row>
    <row r="1349" spans="1:18" ht="87.75" x14ac:dyDescent="0.25">
      <c r="A1349" s="2" t="s">
        <v>30188</v>
      </c>
      <c r="B1349" s="2" t="s">
        <v>28298</v>
      </c>
      <c r="C1349" s="3">
        <v>43839.469810567127</v>
      </c>
      <c r="D1349" s="3">
        <v>43843.429802118051</v>
      </c>
      <c r="E1349" s="2">
        <v>297356</v>
      </c>
      <c r="F1349" s="2" t="s">
        <v>22358</v>
      </c>
      <c r="G1349" s="2" t="s">
        <v>24001</v>
      </c>
      <c r="H1349" s="2" t="s">
        <v>30189</v>
      </c>
      <c r="I1349" s="2" t="s">
        <v>26613</v>
      </c>
      <c r="J1349" s="2" t="s">
        <v>28523</v>
      </c>
      <c r="K1349" s="2" t="s">
        <v>28301</v>
      </c>
      <c r="L1349" s="2" t="s">
        <v>28424</v>
      </c>
      <c r="M1349" s="2" t="s">
        <v>28359</v>
      </c>
      <c r="N1349" s="2" t="s">
        <v>28360</v>
      </c>
      <c r="O1349" s="2" t="s">
        <v>28341</v>
      </c>
      <c r="P1349" s="2" t="s">
        <v>28306</v>
      </c>
      <c r="Q1349" s="2">
        <v>9</v>
      </c>
      <c r="R1349" s="2" t="s">
        <v>30190</v>
      </c>
    </row>
    <row r="1350" spans="1:18" ht="29.25" x14ac:dyDescent="0.25">
      <c r="A1350" s="2" t="s">
        <v>30191</v>
      </c>
      <c r="B1350" s="2" t="s">
        <v>28298</v>
      </c>
      <c r="C1350" s="3">
        <v>43839.472121030092</v>
      </c>
      <c r="D1350" s="3">
        <v>43843.43005077546</v>
      </c>
      <c r="E1350" s="2">
        <v>297357</v>
      </c>
      <c r="F1350" s="2" t="s">
        <v>22358</v>
      </c>
      <c r="G1350" s="2" t="s">
        <v>23110</v>
      </c>
      <c r="H1350" s="2" t="s">
        <v>30192</v>
      </c>
      <c r="I1350" s="2" t="s">
        <v>26614</v>
      </c>
      <c r="J1350" s="2" t="s">
        <v>28317</v>
      </c>
      <c r="K1350" s="2" t="s">
        <v>28301</v>
      </c>
      <c r="L1350" s="2" t="s">
        <v>28318</v>
      </c>
      <c r="M1350" s="2" t="s">
        <v>28384</v>
      </c>
      <c r="N1350" s="2" t="s">
        <v>28406</v>
      </c>
      <c r="O1350" s="2" t="s">
        <v>28341</v>
      </c>
      <c r="P1350" s="2" t="s">
        <v>28306</v>
      </c>
      <c r="Q1350" s="2">
        <v>9</v>
      </c>
      <c r="R1350" s="2" t="s">
        <v>30193</v>
      </c>
    </row>
    <row r="1351" spans="1:18" ht="29.25" x14ac:dyDescent="0.25">
      <c r="A1351" s="2" t="s">
        <v>30194</v>
      </c>
      <c r="B1351" s="2" t="s">
        <v>28298</v>
      </c>
      <c r="C1351" s="3">
        <v>43840.411650462964</v>
      </c>
      <c r="D1351" s="3">
        <v>43843.431358877315</v>
      </c>
      <c r="E1351" s="2">
        <v>193565</v>
      </c>
      <c r="F1351" s="2" t="s">
        <v>22216</v>
      </c>
      <c r="G1351" s="2" t="s">
        <v>24609</v>
      </c>
      <c r="H1351" s="2" t="s">
        <v>30195</v>
      </c>
      <c r="I1351" s="2" t="s">
        <v>26615</v>
      </c>
      <c r="J1351" s="2" t="s">
        <v>28490</v>
      </c>
      <c r="K1351" s="2" t="s">
        <v>28301</v>
      </c>
      <c r="L1351" s="2" t="s">
        <v>28408</v>
      </c>
      <c r="M1351" s="2" t="s">
        <v>28416</v>
      </c>
      <c r="N1351" s="2" t="s">
        <v>28366</v>
      </c>
      <c r="O1351" s="2" t="s">
        <v>28328</v>
      </c>
      <c r="P1351" s="2" t="s">
        <v>28306</v>
      </c>
      <c r="Q1351" s="2">
        <v>9</v>
      </c>
      <c r="R1351" s="2" t="s">
        <v>30196</v>
      </c>
    </row>
    <row r="1352" spans="1:18" ht="29.25" x14ac:dyDescent="0.25">
      <c r="A1352" s="2" t="s">
        <v>30197</v>
      </c>
      <c r="B1352" s="2" t="s">
        <v>28298</v>
      </c>
      <c r="C1352" s="3">
        <v>43840.418081863427</v>
      </c>
      <c r="D1352" s="3">
        <v>43843.431536539349</v>
      </c>
      <c r="E1352" s="2">
        <v>297380</v>
      </c>
      <c r="F1352" s="2" t="s">
        <v>22153</v>
      </c>
      <c r="G1352" s="2" t="s">
        <v>26617</v>
      </c>
      <c r="H1352" s="2" t="s">
        <v>30198</v>
      </c>
      <c r="I1352" s="2" t="s">
        <v>26616</v>
      </c>
      <c r="J1352" s="2" t="s">
        <v>28523</v>
      </c>
      <c r="K1352" s="2" t="s">
        <v>28301</v>
      </c>
      <c r="L1352" s="2" t="s">
        <v>28384</v>
      </c>
      <c r="M1352" s="2" t="s">
        <v>28421</v>
      </c>
      <c r="N1352" s="2" t="s">
        <v>28360</v>
      </c>
      <c r="O1352" s="2" t="s">
        <v>28341</v>
      </c>
      <c r="P1352" s="2" t="s">
        <v>28306</v>
      </c>
      <c r="Q1352" s="2">
        <v>9</v>
      </c>
      <c r="R1352" s="2" t="s">
        <v>30199</v>
      </c>
    </row>
    <row r="1353" spans="1:18" ht="19.5" x14ac:dyDescent="0.25">
      <c r="A1353" s="2" t="s">
        <v>30200</v>
      </c>
      <c r="B1353" s="2" t="s">
        <v>28298</v>
      </c>
      <c r="C1353" s="3">
        <v>43840.418876307871</v>
      </c>
      <c r="D1353" s="3">
        <v>43843.431752662036</v>
      </c>
      <c r="E1353" s="2">
        <v>65866</v>
      </c>
      <c r="F1353" s="2" t="s">
        <v>22487</v>
      </c>
      <c r="G1353" s="2" t="s">
        <v>24602</v>
      </c>
      <c r="H1353" s="2" t="s">
        <v>28941</v>
      </c>
      <c r="I1353" s="2" t="s">
        <v>26618</v>
      </c>
      <c r="J1353" s="2" t="s">
        <v>28317</v>
      </c>
      <c r="K1353" s="2" t="s">
        <v>28301</v>
      </c>
      <c r="L1353" s="2" t="s">
        <v>28429</v>
      </c>
      <c r="M1353" s="2" t="s">
        <v>28325</v>
      </c>
      <c r="N1353" s="2" t="s">
        <v>28406</v>
      </c>
      <c r="O1353" s="2" t="s">
        <v>28305</v>
      </c>
      <c r="P1353" s="2" t="s">
        <v>28306</v>
      </c>
      <c r="Q1353" s="2">
        <v>9</v>
      </c>
      <c r="R1353" s="2" t="s">
        <v>30201</v>
      </c>
    </row>
    <row r="1354" spans="1:18" ht="29.25" x14ac:dyDescent="0.25">
      <c r="A1354" s="2" t="s">
        <v>30202</v>
      </c>
      <c r="B1354" s="2" t="s">
        <v>28298</v>
      </c>
      <c r="C1354" s="3">
        <v>43840.439247916664</v>
      </c>
      <c r="D1354" s="3">
        <v>43843.43208943287</v>
      </c>
      <c r="E1354" s="2">
        <v>230503</v>
      </c>
      <c r="F1354" s="2" t="s">
        <v>22235</v>
      </c>
      <c r="G1354" s="2" t="s">
        <v>26584</v>
      </c>
      <c r="H1354" s="2" t="s">
        <v>30203</v>
      </c>
      <c r="I1354" s="2" t="s">
        <v>26619</v>
      </c>
      <c r="J1354" s="2" t="s">
        <v>28490</v>
      </c>
      <c r="K1354" s="2" t="s">
        <v>28301</v>
      </c>
      <c r="L1354" s="2" t="s">
        <v>28437</v>
      </c>
      <c r="M1354" s="2" t="s">
        <v>28376</v>
      </c>
      <c r="N1354" s="2" t="s">
        <v>28366</v>
      </c>
      <c r="O1354" s="2" t="s">
        <v>28328</v>
      </c>
      <c r="P1354" s="2" t="s">
        <v>28335</v>
      </c>
      <c r="Q1354" s="2">
        <v>9</v>
      </c>
      <c r="R1354" s="2" t="s">
        <v>30204</v>
      </c>
    </row>
    <row r="1355" spans="1:18" ht="19.5" x14ac:dyDescent="0.25">
      <c r="A1355" s="2" t="s">
        <v>30205</v>
      </c>
      <c r="B1355" s="2" t="s">
        <v>28298</v>
      </c>
      <c r="C1355" s="3">
        <v>43840.450063854165</v>
      </c>
      <c r="D1355" s="3">
        <v>43843.432308599535</v>
      </c>
      <c r="E1355" s="2">
        <v>297394</v>
      </c>
      <c r="F1355" s="2" t="s">
        <v>22131</v>
      </c>
      <c r="G1355" s="2" t="s">
        <v>26622</v>
      </c>
      <c r="H1355" s="2" t="s">
        <v>29111</v>
      </c>
      <c r="I1355" s="2" t="s">
        <v>26621</v>
      </c>
      <c r="J1355" s="2" t="s">
        <v>28490</v>
      </c>
      <c r="K1355" s="2" t="s">
        <v>28301</v>
      </c>
      <c r="L1355" s="2" t="s">
        <v>28424</v>
      </c>
      <c r="M1355" s="2" t="s">
        <v>28313</v>
      </c>
      <c r="N1355" s="2" t="s">
        <v>28366</v>
      </c>
      <c r="O1355" s="2" t="s">
        <v>28341</v>
      </c>
      <c r="P1355" s="2" t="s">
        <v>28306</v>
      </c>
      <c r="Q1355" s="2">
        <v>9</v>
      </c>
      <c r="R1355" s="2" t="s">
        <v>30206</v>
      </c>
    </row>
    <row r="1356" spans="1:18" ht="39" x14ac:dyDescent="0.25">
      <c r="A1356" s="2" t="s">
        <v>30207</v>
      </c>
      <c r="B1356" s="2" t="s">
        <v>28298</v>
      </c>
      <c r="C1356" s="3">
        <v>43840.467335532405</v>
      </c>
      <c r="D1356" s="3">
        <v>43843.432473460649</v>
      </c>
      <c r="E1356" s="2">
        <v>297402</v>
      </c>
      <c r="F1356" s="2" t="s">
        <v>22271</v>
      </c>
      <c r="G1356" s="2" t="s">
        <v>25241</v>
      </c>
      <c r="H1356" s="2" t="s">
        <v>30208</v>
      </c>
      <c r="I1356" s="2" t="s">
        <v>26623</v>
      </c>
      <c r="J1356" s="2" t="s">
        <v>28507</v>
      </c>
      <c r="K1356" s="2" t="s">
        <v>28301</v>
      </c>
      <c r="L1356" s="2" t="s">
        <v>28421</v>
      </c>
      <c r="M1356" s="2" t="s">
        <v>28384</v>
      </c>
      <c r="N1356" s="2" t="s">
        <v>28385</v>
      </c>
      <c r="O1356" s="2" t="s">
        <v>28341</v>
      </c>
      <c r="P1356" s="2" t="s">
        <v>28306</v>
      </c>
      <c r="Q1356" s="2">
        <v>9</v>
      </c>
      <c r="R1356" s="2" t="s">
        <v>30209</v>
      </c>
    </row>
    <row r="1357" spans="1:18" x14ac:dyDescent="0.25">
      <c r="A1357" s="2" t="s">
        <v>30210</v>
      </c>
      <c r="B1357" s="2" t="s">
        <v>28298</v>
      </c>
      <c r="C1357" s="3">
        <v>43840.478873576387</v>
      </c>
      <c r="D1357" s="3">
        <v>43843.433189351847</v>
      </c>
      <c r="E1357" s="2">
        <v>87402</v>
      </c>
      <c r="F1357" s="2" t="s">
        <v>22509</v>
      </c>
      <c r="G1357" s="2" t="s">
        <v>22569</v>
      </c>
      <c r="H1357" s="2" t="s">
        <v>30211</v>
      </c>
      <c r="I1357" s="2" t="s">
        <v>26626</v>
      </c>
      <c r="J1357" s="2" t="s">
        <v>28354</v>
      </c>
      <c r="K1357" s="2" t="s">
        <v>28301</v>
      </c>
      <c r="L1357" s="2" t="s">
        <v>28318</v>
      </c>
      <c r="M1357" s="2" t="s">
        <v>28303</v>
      </c>
      <c r="N1357" s="2" t="s">
        <v>28355</v>
      </c>
      <c r="O1357" s="2" t="s">
        <v>28328</v>
      </c>
      <c r="P1357" s="2" t="s">
        <v>28306</v>
      </c>
      <c r="Q1357" s="2">
        <v>9</v>
      </c>
      <c r="R1357" s="2" t="s">
        <v>30212</v>
      </c>
    </row>
    <row r="1358" spans="1:18" ht="78" x14ac:dyDescent="0.25">
      <c r="A1358" s="2" t="s">
        <v>30213</v>
      </c>
      <c r="B1358" s="2" t="s">
        <v>28298</v>
      </c>
      <c r="C1358" s="3">
        <v>43840.485869942131</v>
      </c>
      <c r="D1358" s="3">
        <v>43843.432667743051</v>
      </c>
      <c r="E1358" s="2">
        <v>238890</v>
      </c>
      <c r="F1358" s="2" t="s">
        <v>22188</v>
      </c>
      <c r="G1358" s="2" t="s">
        <v>26625</v>
      </c>
      <c r="H1358" s="2" t="s">
        <v>30214</v>
      </c>
      <c r="I1358" s="2" t="s">
        <v>26624</v>
      </c>
      <c r="J1358" s="2" t="s">
        <v>28383</v>
      </c>
      <c r="K1358" s="2" t="s">
        <v>28301</v>
      </c>
      <c r="L1358" s="2" t="s">
        <v>28365</v>
      </c>
      <c r="M1358" s="2" t="s">
        <v>28359</v>
      </c>
      <c r="N1358" s="2" t="s">
        <v>28385</v>
      </c>
      <c r="O1358" s="2" t="s">
        <v>28328</v>
      </c>
      <c r="P1358" s="2" t="s">
        <v>28306</v>
      </c>
      <c r="Q1358" s="2">
        <v>9</v>
      </c>
      <c r="R1358" s="2" t="s">
        <v>30215</v>
      </c>
    </row>
    <row r="1359" spans="1:18" ht="58.5" x14ac:dyDescent="0.25">
      <c r="A1359" s="2" t="s">
        <v>30216</v>
      </c>
      <c r="B1359" s="2" t="s">
        <v>28298</v>
      </c>
      <c r="C1359" s="3">
        <v>43840.48999563657</v>
      </c>
      <c r="D1359" s="3">
        <v>43843.434214895831</v>
      </c>
      <c r="E1359" s="2">
        <v>297408</v>
      </c>
      <c r="F1359" s="2" t="s">
        <v>22175</v>
      </c>
      <c r="G1359" s="2" t="s">
        <v>23587</v>
      </c>
      <c r="H1359" s="2" t="s">
        <v>30217</v>
      </c>
      <c r="I1359" s="2" t="s">
        <v>26627</v>
      </c>
      <c r="J1359" s="2" t="s">
        <v>28465</v>
      </c>
      <c r="K1359" s="2" t="s">
        <v>28301</v>
      </c>
      <c r="L1359" s="2" t="s">
        <v>28384</v>
      </c>
      <c r="M1359" s="2" t="s">
        <v>28376</v>
      </c>
      <c r="N1359" s="2" t="s">
        <v>28447</v>
      </c>
      <c r="O1359" s="2" t="s">
        <v>28341</v>
      </c>
      <c r="P1359" s="2" t="s">
        <v>28306</v>
      </c>
      <c r="Q1359" s="2">
        <v>9</v>
      </c>
      <c r="R1359" s="2" t="s">
        <v>30218</v>
      </c>
    </row>
    <row r="1360" spans="1:18" ht="39" x14ac:dyDescent="0.25">
      <c r="A1360" s="2" t="s">
        <v>30219</v>
      </c>
      <c r="B1360" s="2" t="s">
        <v>28298</v>
      </c>
      <c r="C1360" s="3">
        <v>43840.603695254627</v>
      </c>
      <c r="D1360" s="3">
        <v>43843.434827893514</v>
      </c>
      <c r="E1360" s="2">
        <v>297427</v>
      </c>
      <c r="F1360" s="2" t="s">
        <v>22459</v>
      </c>
      <c r="G1360" s="2" t="s">
        <v>26629</v>
      </c>
      <c r="H1360" s="2" t="s">
        <v>30220</v>
      </c>
      <c r="I1360" s="2" t="s">
        <v>26628</v>
      </c>
      <c r="J1360" s="2" t="s">
        <v>28339</v>
      </c>
      <c r="K1360" s="2" t="s">
        <v>28301</v>
      </c>
      <c r="L1360" s="2" t="s">
        <v>28421</v>
      </c>
      <c r="M1360" s="2" t="s">
        <v>28347</v>
      </c>
      <c r="N1360" s="2" t="s">
        <v>28427</v>
      </c>
      <c r="O1360" s="2" t="s">
        <v>28341</v>
      </c>
      <c r="P1360" s="2" t="s">
        <v>28306</v>
      </c>
      <c r="Q1360" s="2">
        <v>9</v>
      </c>
      <c r="R1360" s="2" t="s">
        <v>30221</v>
      </c>
    </row>
    <row r="1361" spans="1:18" ht="19.5" x14ac:dyDescent="0.25">
      <c r="A1361" s="2" t="s">
        <v>30222</v>
      </c>
      <c r="B1361" s="2" t="s">
        <v>28298</v>
      </c>
      <c r="C1361" s="3">
        <v>43843.460148148144</v>
      </c>
      <c r="D1361" s="3">
        <v>43846.468013576385</v>
      </c>
      <c r="E1361" s="2">
        <v>297504</v>
      </c>
      <c r="F1361" s="2" t="s">
        <v>22726</v>
      </c>
      <c r="G1361" s="2" t="s">
        <v>23851</v>
      </c>
      <c r="H1361" s="2" t="s">
        <v>29744</v>
      </c>
      <c r="I1361" s="2" t="s">
        <v>26708</v>
      </c>
      <c r="J1361" s="2" t="s">
        <v>28441</v>
      </c>
      <c r="K1361" s="2" t="s">
        <v>28301</v>
      </c>
      <c r="L1361" s="2" t="s">
        <v>28387</v>
      </c>
      <c r="M1361" s="2" t="s">
        <v>28416</v>
      </c>
      <c r="N1361" s="2" t="s">
        <v>28442</v>
      </c>
      <c r="O1361" s="2" t="s">
        <v>28341</v>
      </c>
      <c r="P1361" s="2" t="s">
        <v>28306</v>
      </c>
      <c r="Q1361" s="2">
        <v>9</v>
      </c>
      <c r="R1361" s="2" t="s">
        <v>30223</v>
      </c>
    </row>
    <row r="1362" spans="1:18" ht="19.5" x14ac:dyDescent="0.25">
      <c r="A1362" s="2" t="s">
        <v>30224</v>
      </c>
      <c r="B1362" s="2" t="s">
        <v>28298</v>
      </c>
      <c r="C1362" s="3">
        <v>43843.467817094905</v>
      </c>
      <c r="D1362" s="3">
        <v>43846.468179363423</v>
      </c>
      <c r="E1362" s="2">
        <v>297507</v>
      </c>
      <c r="F1362" s="2" t="s">
        <v>22169</v>
      </c>
      <c r="G1362" s="2" t="s">
        <v>26710</v>
      </c>
      <c r="H1362" s="2" t="s">
        <v>29555</v>
      </c>
      <c r="I1362" s="2" t="s">
        <v>26709</v>
      </c>
      <c r="J1362" s="2" t="s">
        <v>28324</v>
      </c>
      <c r="K1362" s="2" t="s">
        <v>28301</v>
      </c>
      <c r="L1362" s="2" t="s">
        <v>28312</v>
      </c>
      <c r="M1362" s="2" t="s">
        <v>28313</v>
      </c>
      <c r="N1362" s="2" t="s">
        <v>28327</v>
      </c>
      <c r="O1362" s="2" t="s">
        <v>28341</v>
      </c>
      <c r="P1362" s="2" t="s">
        <v>28306</v>
      </c>
      <c r="Q1362" s="2">
        <v>9</v>
      </c>
      <c r="R1362" s="2" t="s">
        <v>30225</v>
      </c>
    </row>
    <row r="1363" spans="1:18" ht="19.5" x14ac:dyDescent="0.25">
      <c r="A1363" s="2" t="s">
        <v>30226</v>
      </c>
      <c r="B1363" s="2" t="s">
        <v>28298</v>
      </c>
      <c r="C1363" s="3">
        <v>43843.47117542824</v>
      </c>
      <c r="D1363" s="3">
        <v>43846.434061921296</v>
      </c>
      <c r="E1363" s="2">
        <v>297511</v>
      </c>
      <c r="F1363" s="2" t="s">
        <v>24900</v>
      </c>
      <c r="G1363" s="2" t="s">
        <v>26641</v>
      </c>
      <c r="H1363" s="2" t="s">
        <v>30227</v>
      </c>
      <c r="I1363" s="2" t="s">
        <v>26640</v>
      </c>
      <c r="J1363" s="2" t="s">
        <v>28441</v>
      </c>
      <c r="K1363" s="2" t="s">
        <v>28301</v>
      </c>
      <c r="L1363" s="2" t="s">
        <v>28403</v>
      </c>
      <c r="M1363" s="2" t="s">
        <v>28384</v>
      </c>
      <c r="N1363" s="2" t="s">
        <v>28442</v>
      </c>
      <c r="O1363" s="2" t="s">
        <v>28341</v>
      </c>
      <c r="P1363" s="2" t="s">
        <v>28306</v>
      </c>
      <c r="Q1363" s="2">
        <v>9</v>
      </c>
      <c r="R1363" s="2" t="s">
        <v>30228</v>
      </c>
    </row>
    <row r="1364" spans="1:18" ht="39" x14ac:dyDescent="0.25">
      <c r="A1364" s="2" t="s">
        <v>30229</v>
      </c>
      <c r="B1364" s="2" t="s">
        <v>28298</v>
      </c>
      <c r="C1364" s="3">
        <v>43843.485992743052</v>
      </c>
      <c r="D1364" s="3">
        <v>43846.43495239583</v>
      </c>
      <c r="E1364" s="2">
        <v>297519</v>
      </c>
      <c r="F1364" s="2" t="s">
        <v>26650</v>
      </c>
      <c r="G1364" s="2" t="s">
        <v>26651</v>
      </c>
      <c r="H1364" s="2" t="s">
        <v>30230</v>
      </c>
      <c r="I1364" s="2" t="s">
        <v>26649</v>
      </c>
      <c r="J1364" s="2" t="s">
        <v>28465</v>
      </c>
      <c r="K1364" s="2" t="s">
        <v>28301</v>
      </c>
      <c r="L1364" s="2" t="s">
        <v>28408</v>
      </c>
      <c r="M1364" s="2" t="s">
        <v>28325</v>
      </c>
      <c r="N1364" s="2" t="s">
        <v>28447</v>
      </c>
      <c r="O1364" s="2" t="s">
        <v>28341</v>
      </c>
      <c r="P1364" s="2" t="s">
        <v>28306</v>
      </c>
      <c r="Q1364" s="2">
        <v>9</v>
      </c>
      <c r="R1364" s="2" t="s">
        <v>30231</v>
      </c>
    </row>
    <row r="1365" spans="1:18" ht="48.75" x14ac:dyDescent="0.25">
      <c r="A1365" s="2" t="s">
        <v>30232</v>
      </c>
      <c r="B1365" s="2" t="s">
        <v>28298</v>
      </c>
      <c r="C1365" s="3">
        <v>43843.504923298606</v>
      </c>
      <c r="D1365" s="3">
        <v>43846.439047071755</v>
      </c>
      <c r="E1365" s="2">
        <v>75412</v>
      </c>
      <c r="F1365" s="2" t="s">
        <v>22638</v>
      </c>
      <c r="G1365" s="2" t="s">
        <v>26660</v>
      </c>
      <c r="H1365" s="2" t="s">
        <v>30233</v>
      </c>
      <c r="I1365" s="2" t="s">
        <v>26659</v>
      </c>
      <c r="J1365" s="2" t="s">
        <v>28441</v>
      </c>
      <c r="K1365" s="2" t="s">
        <v>28301</v>
      </c>
      <c r="L1365" s="2" t="s">
        <v>28384</v>
      </c>
      <c r="M1365" s="2" t="s">
        <v>28318</v>
      </c>
      <c r="N1365" s="2" t="s">
        <v>28442</v>
      </c>
      <c r="O1365" s="2" t="s">
        <v>28328</v>
      </c>
      <c r="P1365" s="2" t="s">
        <v>28306</v>
      </c>
      <c r="Q1365" s="2">
        <v>9</v>
      </c>
      <c r="R1365" s="2" t="s">
        <v>30234</v>
      </c>
    </row>
    <row r="1366" spans="1:18" ht="68.25" x14ac:dyDescent="0.25">
      <c r="A1366" s="2" t="s">
        <v>30235</v>
      </c>
      <c r="B1366" s="2" t="s">
        <v>28298</v>
      </c>
      <c r="C1366" s="3">
        <v>43843.51421415509</v>
      </c>
      <c r="D1366" s="3">
        <v>43846.466962615741</v>
      </c>
      <c r="E1366" s="2">
        <v>297530</v>
      </c>
      <c r="F1366" s="2" t="s">
        <v>22459</v>
      </c>
      <c r="G1366" s="2" t="s">
        <v>26706</v>
      </c>
      <c r="H1366" s="2" t="s">
        <v>30236</v>
      </c>
      <c r="I1366" s="2" t="s">
        <v>26705</v>
      </c>
      <c r="J1366" s="2" t="s">
        <v>28345</v>
      </c>
      <c r="K1366" s="2" t="s">
        <v>28301</v>
      </c>
      <c r="L1366" s="2" t="s">
        <v>28347</v>
      </c>
      <c r="M1366" s="2" t="s">
        <v>28421</v>
      </c>
      <c r="N1366" s="2" t="s">
        <v>28427</v>
      </c>
      <c r="O1366" s="2" t="s">
        <v>28341</v>
      </c>
      <c r="P1366" s="2" t="s">
        <v>28306</v>
      </c>
      <c r="Q1366" s="2">
        <v>9</v>
      </c>
      <c r="R1366" s="2" t="s">
        <v>30237</v>
      </c>
    </row>
    <row r="1367" spans="1:18" ht="68.25" x14ac:dyDescent="0.25">
      <c r="A1367" s="2" t="s">
        <v>30238</v>
      </c>
      <c r="B1367" s="2" t="s">
        <v>28298</v>
      </c>
      <c r="C1367" s="3">
        <v>43843.569863854165</v>
      </c>
      <c r="D1367" s="3">
        <v>43846.468452511574</v>
      </c>
      <c r="E1367" s="2">
        <v>71602</v>
      </c>
      <c r="F1367" s="2" t="s">
        <v>22226</v>
      </c>
      <c r="G1367" s="2" t="s">
        <v>24371</v>
      </c>
      <c r="H1367" s="2" t="s">
        <v>30239</v>
      </c>
      <c r="I1367" s="2" t="s">
        <v>26711</v>
      </c>
      <c r="J1367" s="2" t="s">
        <v>28399</v>
      </c>
      <c r="K1367" s="2" t="s">
        <v>28301</v>
      </c>
      <c r="L1367" s="2" t="s">
        <v>28403</v>
      </c>
      <c r="M1367" s="2" t="s">
        <v>28318</v>
      </c>
      <c r="N1367" s="2" t="s">
        <v>28401</v>
      </c>
      <c r="O1367" s="2" t="s">
        <v>28328</v>
      </c>
      <c r="P1367" s="2" t="s">
        <v>28335</v>
      </c>
      <c r="Q1367" s="2">
        <v>9</v>
      </c>
      <c r="R1367" s="2" t="s">
        <v>30240</v>
      </c>
    </row>
    <row r="1368" spans="1:18" ht="68.25" x14ac:dyDescent="0.25">
      <c r="A1368" s="2" t="s">
        <v>30241</v>
      </c>
      <c r="B1368" s="2" t="s">
        <v>28298</v>
      </c>
      <c r="C1368" s="3">
        <v>43843.571897800924</v>
      </c>
      <c r="D1368" s="3">
        <v>43846.468775196758</v>
      </c>
      <c r="E1368" s="2">
        <v>297538</v>
      </c>
      <c r="F1368" s="2" t="s">
        <v>22128</v>
      </c>
      <c r="G1368" s="2" t="s">
        <v>22755</v>
      </c>
      <c r="H1368" s="2" t="s">
        <v>30242</v>
      </c>
      <c r="I1368" s="2" t="s">
        <v>26712</v>
      </c>
      <c r="J1368" s="2" t="s">
        <v>28537</v>
      </c>
      <c r="K1368" s="2" t="s">
        <v>28301</v>
      </c>
      <c r="L1368" s="2" t="s">
        <v>28346</v>
      </c>
      <c r="M1368" s="2" t="s">
        <v>28376</v>
      </c>
      <c r="N1368" s="2" t="s">
        <v>28517</v>
      </c>
      <c r="O1368" s="2" t="s">
        <v>28341</v>
      </c>
      <c r="P1368" s="2" t="s">
        <v>28306</v>
      </c>
      <c r="Q1368" s="2">
        <v>9</v>
      </c>
      <c r="R1368" s="2" t="s">
        <v>30243</v>
      </c>
    </row>
    <row r="1369" spans="1:18" ht="68.25" x14ac:dyDescent="0.25">
      <c r="A1369" s="2" t="s">
        <v>30244</v>
      </c>
      <c r="B1369" s="2" t="s">
        <v>28298</v>
      </c>
      <c r="C1369" s="3">
        <v>43843.573886423612</v>
      </c>
      <c r="D1369" s="3">
        <v>43846.468950659721</v>
      </c>
      <c r="E1369" s="2">
        <v>297539</v>
      </c>
      <c r="F1369" s="2" t="s">
        <v>22216</v>
      </c>
      <c r="G1369" s="2" t="s">
        <v>22755</v>
      </c>
      <c r="H1369" s="2" t="s">
        <v>30242</v>
      </c>
      <c r="I1369" s="2" t="s">
        <v>26713</v>
      </c>
      <c r="J1369" s="2" t="s">
        <v>28441</v>
      </c>
      <c r="K1369" s="2" t="s">
        <v>28301</v>
      </c>
      <c r="L1369" s="2" t="s">
        <v>28325</v>
      </c>
      <c r="M1369" s="2" t="s">
        <v>28303</v>
      </c>
      <c r="N1369" s="2" t="s">
        <v>28442</v>
      </c>
      <c r="O1369" s="2" t="s">
        <v>28341</v>
      </c>
      <c r="P1369" s="2" t="s">
        <v>28335</v>
      </c>
      <c r="Q1369" s="2">
        <v>9</v>
      </c>
      <c r="R1369" s="2" t="s">
        <v>30245</v>
      </c>
    </row>
    <row r="1370" spans="1:18" ht="29.25" x14ac:dyDescent="0.25">
      <c r="A1370" s="2" t="s">
        <v>30246</v>
      </c>
      <c r="B1370" s="2" t="s">
        <v>28298</v>
      </c>
      <c r="C1370" s="3">
        <v>43843.589215081018</v>
      </c>
      <c r="D1370" s="3">
        <v>43846.469227662034</v>
      </c>
      <c r="E1370" s="2">
        <v>54103</v>
      </c>
      <c r="F1370" s="2" t="s">
        <v>22131</v>
      </c>
      <c r="G1370" s="2" t="s">
        <v>26715</v>
      </c>
      <c r="H1370" s="2" t="s">
        <v>30247</v>
      </c>
      <c r="I1370" s="2" t="s">
        <v>26714</v>
      </c>
      <c r="J1370" s="2" t="s">
        <v>28490</v>
      </c>
      <c r="K1370" s="2" t="s">
        <v>28301</v>
      </c>
      <c r="L1370" s="2" t="s">
        <v>28429</v>
      </c>
      <c r="M1370" s="2" t="s">
        <v>28359</v>
      </c>
      <c r="N1370" s="2" t="s">
        <v>28366</v>
      </c>
      <c r="O1370" s="2" t="s">
        <v>28305</v>
      </c>
      <c r="P1370" s="2" t="s">
        <v>28306</v>
      </c>
      <c r="Q1370" s="2">
        <v>9</v>
      </c>
      <c r="R1370" s="2" t="s">
        <v>30248</v>
      </c>
    </row>
    <row r="1371" spans="1:18" ht="29.25" x14ac:dyDescent="0.25">
      <c r="A1371" s="2" t="s">
        <v>30249</v>
      </c>
      <c r="B1371" s="2" t="s">
        <v>28298</v>
      </c>
      <c r="C1371" s="3">
        <v>43844.449636770834</v>
      </c>
      <c r="D1371" s="3">
        <v>43846.469462187495</v>
      </c>
      <c r="E1371" s="2">
        <v>158794</v>
      </c>
      <c r="F1371" s="2" t="s">
        <v>22188</v>
      </c>
      <c r="G1371" s="2" t="s">
        <v>26127</v>
      </c>
      <c r="H1371" s="2" t="s">
        <v>30250</v>
      </c>
      <c r="I1371" s="2" t="s">
        <v>26716</v>
      </c>
      <c r="J1371" s="2" t="s">
        <v>28332</v>
      </c>
      <c r="K1371" s="2" t="s">
        <v>28301</v>
      </c>
      <c r="L1371" s="2" t="s">
        <v>28346</v>
      </c>
      <c r="M1371" s="2" t="s">
        <v>28326</v>
      </c>
      <c r="N1371" s="2" t="s">
        <v>28334</v>
      </c>
      <c r="O1371" s="2" t="s">
        <v>28341</v>
      </c>
      <c r="P1371" s="2" t="s">
        <v>28306</v>
      </c>
      <c r="Q1371" s="2">
        <v>9</v>
      </c>
      <c r="R1371" s="2" t="s">
        <v>30251</v>
      </c>
    </row>
    <row r="1372" spans="1:18" ht="29.25" x14ac:dyDescent="0.25">
      <c r="A1372" s="2" t="s">
        <v>30252</v>
      </c>
      <c r="B1372" s="2" t="s">
        <v>28298</v>
      </c>
      <c r="C1372" s="3">
        <v>43844.462845335649</v>
      </c>
      <c r="D1372" s="3">
        <v>43846.444297951384</v>
      </c>
      <c r="E1372" s="2">
        <v>297584</v>
      </c>
      <c r="F1372" s="2" t="s">
        <v>22246</v>
      </c>
      <c r="G1372" s="2" t="s">
        <v>23887</v>
      </c>
      <c r="H1372" s="2" t="s">
        <v>30253</v>
      </c>
      <c r="I1372" s="2" t="s">
        <v>26676</v>
      </c>
      <c r="J1372" s="2" t="s">
        <v>28399</v>
      </c>
      <c r="K1372" s="2" t="s">
        <v>28301</v>
      </c>
      <c r="L1372" s="2" t="s">
        <v>28376</v>
      </c>
      <c r="M1372" s="2" t="s">
        <v>28384</v>
      </c>
      <c r="N1372" s="2" t="s">
        <v>28401</v>
      </c>
      <c r="O1372" s="2" t="s">
        <v>28341</v>
      </c>
      <c r="P1372" s="2" t="s">
        <v>28335</v>
      </c>
      <c r="Q1372" s="2">
        <v>9</v>
      </c>
      <c r="R1372" s="2" t="s">
        <v>30254</v>
      </c>
    </row>
    <row r="1373" spans="1:18" ht="19.5" x14ac:dyDescent="0.25">
      <c r="A1373" s="2" t="s">
        <v>30255</v>
      </c>
      <c r="B1373" s="2" t="s">
        <v>28298</v>
      </c>
      <c r="C1373" s="3">
        <v>43844.617867673609</v>
      </c>
      <c r="D1373" s="3">
        <v>43846.472384953704</v>
      </c>
      <c r="E1373" s="2">
        <v>86335</v>
      </c>
      <c r="F1373" s="2" t="s">
        <v>24228</v>
      </c>
      <c r="G1373" s="2" t="s">
        <v>26718</v>
      </c>
      <c r="H1373" s="2" t="s">
        <v>29039</v>
      </c>
      <c r="I1373" s="2" t="s">
        <v>26717</v>
      </c>
      <c r="J1373" s="2" t="s">
        <v>28465</v>
      </c>
      <c r="K1373" s="2" t="s">
        <v>28301</v>
      </c>
      <c r="L1373" s="2" t="s">
        <v>28333</v>
      </c>
      <c r="M1373" s="2" t="s">
        <v>28416</v>
      </c>
      <c r="N1373" s="2" t="s">
        <v>28447</v>
      </c>
      <c r="O1373" s="2" t="s">
        <v>28328</v>
      </c>
      <c r="P1373" s="2" t="s">
        <v>28306</v>
      </c>
      <c r="Q1373" s="2">
        <v>9</v>
      </c>
      <c r="R1373" s="2" t="s">
        <v>30256</v>
      </c>
    </row>
    <row r="1374" spans="1:18" ht="29.25" x14ac:dyDescent="0.25">
      <c r="A1374" s="2" t="s">
        <v>30257</v>
      </c>
      <c r="B1374" s="2" t="s">
        <v>28298</v>
      </c>
      <c r="C1374" s="3">
        <v>43844.646977430551</v>
      </c>
      <c r="D1374" s="3">
        <v>43846.472533182867</v>
      </c>
      <c r="E1374" s="2">
        <v>297645</v>
      </c>
      <c r="F1374" s="2" t="s">
        <v>23982</v>
      </c>
      <c r="G1374" s="2" t="s">
        <v>26720</v>
      </c>
      <c r="H1374" s="2" t="s">
        <v>30258</v>
      </c>
      <c r="I1374" s="2" t="s">
        <v>26719</v>
      </c>
      <c r="J1374" s="2" t="s">
        <v>28324</v>
      </c>
      <c r="K1374" s="2" t="s">
        <v>28301</v>
      </c>
      <c r="L1374" s="2" t="s">
        <v>28391</v>
      </c>
      <c r="M1374" s="2" t="s">
        <v>28359</v>
      </c>
      <c r="N1374" s="2" t="s">
        <v>28327</v>
      </c>
      <c r="O1374" s="2" t="s">
        <v>28341</v>
      </c>
      <c r="P1374" s="2" t="s">
        <v>28306</v>
      </c>
      <c r="Q1374" s="2">
        <v>9</v>
      </c>
      <c r="R1374" s="2" t="s">
        <v>30259</v>
      </c>
    </row>
    <row r="1375" spans="1:18" ht="19.5" x14ac:dyDescent="0.25">
      <c r="A1375" s="2" t="s">
        <v>30260</v>
      </c>
      <c r="B1375" s="2" t="s">
        <v>28298</v>
      </c>
      <c r="C1375" s="3">
        <v>43845.548312349536</v>
      </c>
      <c r="D1375" s="3">
        <v>43846.4727446412</v>
      </c>
      <c r="E1375" s="2">
        <v>227458</v>
      </c>
      <c r="F1375" s="2" t="s">
        <v>23982</v>
      </c>
      <c r="G1375" s="2" t="s">
        <v>26722</v>
      </c>
      <c r="H1375" s="2" t="s">
        <v>30261</v>
      </c>
      <c r="I1375" s="2" t="s">
        <v>26721</v>
      </c>
      <c r="J1375" s="2" t="s">
        <v>28364</v>
      </c>
      <c r="K1375" s="2" t="s">
        <v>28301</v>
      </c>
      <c r="L1375" s="2" t="s">
        <v>28424</v>
      </c>
      <c r="M1375" s="2" t="s">
        <v>28318</v>
      </c>
      <c r="N1375" s="2" t="s">
        <v>28319</v>
      </c>
      <c r="O1375" s="2" t="s">
        <v>28328</v>
      </c>
      <c r="P1375" s="2" t="s">
        <v>28335</v>
      </c>
      <c r="Q1375" s="2">
        <v>9</v>
      </c>
      <c r="R1375" s="2" t="s">
        <v>30262</v>
      </c>
    </row>
    <row r="1376" spans="1:18" ht="29.25" x14ac:dyDescent="0.25">
      <c r="A1376" s="2" t="s">
        <v>30263</v>
      </c>
      <c r="B1376" s="2" t="s">
        <v>28298</v>
      </c>
      <c r="C1376" s="3">
        <v>43845.660497766199</v>
      </c>
      <c r="D1376" s="3">
        <v>43846.472983136569</v>
      </c>
      <c r="E1376" s="2">
        <v>297735</v>
      </c>
      <c r="F1376" s="2" t="s">
        <v>22188</v>
      </c>
      <c r="G1376" s="2" t="s">
        <v>26724</v>
      </c>
      <c r="H1376" s="2" t="s">
        <v>30264</v>
      </c>
      <c r="I1376" s="2" t="s">
        <v>26723</v>
      </c>
      <c r="J1376" s="2" t="s">
        <v>28345</v>
      </c>
      <c r="K1376" s="2" t="s">
        <v>28301</v>
      </c>
      <c r="L1376" s="2" t="s">
        <v>28400</v>
      </c>
      <c r="M1376" s="2" t="s">
        <v>28384</v>
      </c>
      <c r="N1376" s="2" t="s">
        <v>28427</v>
      </c>
      <c r="O1376" s="2" t="s">
        <v>28341</v>
      </c>
      <c r="P1376" s="2" t="s">
        <v>28306</v>
      </c>
      <c r="Q1376" s="2">
        <v>9</v>
      </c>
      <c r="R1376" s="2" t="s">
        <v>30265</v>
      </c>
    </row>
    <row r="1377" spans="1:18" ht="29.25" x14ac:dyDescent="0.25">
      <c r="A1377" s="2" t="s">
        <v>30266</v>
      </c>
      <c r="B1377" s="2" t="s">
        <v>28298</v>
      </c>
      <c r="C1377" s="3">
        <v>43846.417548611113</v>
      </c>
      <c r="D1377" s="3">
        <v>43850.648685069442</v>
      </c>
      <c r="E1377" s="2">
        <v>297757</v>
      </c>
      <c r="F1377" s="2" t="s">
        <v>22198</v>
      </c>
      <c r="G1377" s="2" t="s">
        <v>25456</v>
      </c>
      <c r="H1377" s="2" t="s">
        <v>30267</v>
      </c>
      <c r="I1377" s="2" t="s">
        <v>26837</v>
      </c>
      <c r="J1377" s="2" t="s">
        <v>28300</v>
      </c>
      <c r="K1377" s="2" t="s">
        <v>28301</v>
      </c>
      <c r="L1377" s="2" t="s">
        <v>28347</v>
      </c>
      <c r="M1377" s="2" t="s">
        <v>28303</v>
      </c>
      <c r="N1377" s="2" t="s">
        <v>28304</v>
      </c>
      <c r="O1377" s="2" t="s">
        <v>28341</v>
      </c>
      <c r="P1377" s="2" t="s">
        <v>28306</v>
      </c>
      <c r="Q1377" s="2">
        <v>9</v>
      </c>
      <c r="R1377" s="2" t="s">
        <v>30268</v>
      </c>
    </row>
    <row r="1378" spans="1:18" ht="29.25" x14ac:dyDescent="0.25">
      <c r="A1378" s="2" t="s">
        <v>30269</v>
      </c>
      <c r="B1378" s="2" t="s">
        <v>28298</v>
      </c>
      <c r="C1378" s="3">
        <v>43846.430091516202</v>
      </c>
      <c r="D1378" s="3">
        <v>43850.648821643517</v>
      </c>
      <c r="E1378" s="2">
        <v>92932</v>
      </c>
      <c r="F1378" s="2" t="s">
        <v>24939</v>
      </c>
      <c r="G1378" s="2" t="s">
        <v>26839</v>
      </c>
      <c r="H1378" s="2" t="s">
        <v>30270</v>
      </c>
      <c r="I1378" s="2" t="s">
        <v>26838</v>
      </c>
      <c r="J1378" s="2" t="s">
        <v>28311</v>
      </c>
      <c r="K1378" s="2" t="s">
        <v>28301</v>
      </c>
      <c r="L1378" s="2" t="s">
        <v>28389</v>
      </c>
      <c r="M1378" s="2" t="s">
        <v>28340</v>
      </c>
      <c r="N1378" s="2" t="s">
        <v>28508</v>
      </c>
      <c r="O1378" s="2" t="s">
        <v>28305</v>
      </c>
      <c r="P1378" s="2" t="s">
        <v>28306</v>
      </c>
      <c r="Q1378" s="2">
        <v>9</v>
      </c>
      <c r="R1378" s="2" t="s">
        <v>30271</v>
      </c>
    </row>
    <row r="1379" spans="1:18" ht="29.25" x14ac:dyDescent="0.25">
      <c r="A1379" s="2" t="s">
        <v>30272</v>
      </c>
      <c r="B1379" s="2" t="s">
        <v>28298</v>
      </c>
      <c r="C1379" s="3">
        <v>43846.43891420139</v>
      </c>
      <c r="D1379" s="3">
        <v>43850.641511608796</v>
      </c>
      <c r="E1379" s="2">
        <v>73744</v>
      </c>
      <c r="F1379" s="2" t="s">
        <v>22608</v>
      </c>
      <c r="G1379" s="2" t="s">
        <v>26808</v>
      </c>
      <c r="H1379" s="2" t="s">
        <v>30273</v>
      </c>
      <c r="I1379" s="2" t="s">
        <v>26807</v>
      </c>
      <c r="J1379" s="2" t="s">
        <v>28354</v>
      </c>
      <c r="K1379" s="2" t="s">
        <v>28301</v>
      </c>
      <c r="L1379" s="2" t="s">
        <v>28389</v>
      </c>
      <c r="M1379" s="2" t="s">
        <v>28421</v>
      </c>
      <c r="N1379" s="2" t="s">
        <v>28355</v>
      </c>
      <c r="O1379" s="2" t="s">
        <v>28305</v>
      </c>
      <c r="P1379" s="2" t="s">
        <v>28306</v>
      </c>
      <c r="Q1379" s="2">
        <v>9</v>
      </c>
      <c r="R1379" s="2" t="s">
        <v>30274</v>
      </c>
    </row>
    <row r="1380" spans="1:18" ht="29.25" x14ac:dyDescent="0.25">
      <c r="A1380" s="2" t="s">
        <v>30275</v>
      </c>
      <c r="B1380" s="2" t="s">
        <v>28298</v>
      </c>
      <c r="C1380" s="3">
        <v>43846.46811793981</v>
      </c>
      <c r="D1380" s="3">
        <v>43850.648957141202</v>
      </c>
      <c r="E1380" s="2">
        <v>297781</v>
      </c>
      <c r="F1380" s="2" t="s">
        <v>22286</v>
      </c>
      <c r="G1380" s="2" t="s">
        <v>23231</v>
      </c>
      <c r="H1380" s="2" t="s">
        <v>30276</v>
      </c>
      <c r="I1380" s="2" t="s">
        <v>26840</v>
      </c>
      <c r="J1380" s="2" t="s">
        <v>28345</v>
      </c>
      <c r="K1380" s="2" t="s">
        <v>28301</v>
      </c>
      <c r="L1380" s="2" t="s">
        <v>28365</v>
      </c>
      <c r="M1380" s="2" t="s">
        <v>28318</v>
      </c>
      <c r="N1380" s="2" t="s">
        <v>28427</v>
      </c>
      <c r="O1380" s="2" t="s">
        <v>28341</v>
      </c>
      <c r="P1380" s="2" t="s">
        <v>28306</v>
      </c>
      <c r="Q1380" s="2">
        <v>9</v>
      </c>
      <c r="R1380" s="2" t="s">
        <v>30277</v>
      </c>
    </row>
    <row r="1381" spans="1:18" ht="29.25" x14ac:dyDescent="0.25">
      <c r="A1381" s="2" t="s">
        <v>30278</v>
      </c>
      <c r="B1381" s="2" t="s">
        <v>28298</v>
      </c>
      <c r="C1381" s="3">
        <v>43846.469393206018</v>
      </c>
      <c r="D1381" s="3">
        <v>43850.649832754629</v>
      </c>
      <c r="E1381" s="2">
        <v>297782</v>
      </c>
      <c r="F1381" s="2" t="s">
        <v>22131</v>
      </c>
      <c r="G1381" s="2" t="s">
        <v>26377</v>
      </c>
      <c r="H1381" s="2" t="s">
        <v>30279</v>
      </c>
      <c r="I1381" s="2" t="s">
        <v>26841</v>
      </c>
      <c r="J1381" s="2" t="s">
        <v>28512</v>
      </c>
      <c r="K1381" s="2" t="s">
        <v>28301</v>
      </c>
      <c r="L1381" s="2" t="s">
        <v>28424</v>
      </c>
      <c r="M1381" s="2" t="s">
        <v>28416</v>
      </c>
      <c r="N1381" s="2" t="s">
        <v>28412</v>
      </c>
      <c r="O1381" s="2" t="s">
        <v>28341</v>
      </c>
      <c r="P1381" s="2" t="s">
        <v>28306</v>
      </c>
      <c r="Q1381" s="2">
        <v>9</v>
      </c>
      <c r="R1381" s="2" t="s">
        <v>30280</v>
      </c>
    </row>
    <row r="1382" spans="1:18" ht="29.25" x14ac:dyDescent="0.25">
      <c r="A1382" s="2" t="s">
        <v>30281</v>
      </c>
      <c r="B1382" s="2" t="s">
        <v>28298</v>
      </c>
      <c r="C1382" s="3">
        <v>43846.471450347221</v>
      </c>
      <c r="D1382" s="3">
        <v>43850.650035104161</v>
      </c>
      <c r="E1382" s="2">
        <v>204511</v>
      </c>
      <c r="F1382" s="2" t="s">
        <v>22198</v>
      </c>
      <c r="G1382" s="2" t="s">
        <v>26843</v>
      </c>
      <c r="H1382" s="2" t="s">
        <v>30282</v>
      </c>
      <c r="I1382" s="2" t="s">
        <v>26842</v>
      </c>
      <c r="J1382" s="2" t="s">
        <v>28399</v>
      </c>
      <c r="K1382" s="2" t="s">
        <v>28301</v>
      </c>
      <c r="L1382" s="2" t="s">
        <v>28303</v>
      </c>
      <c r="M1382" s="2" t="s">
        <v>28303</v>
      </c>
      <c r="N1382" s="2" t="s">
        <v>28401</v>
      </c>
      <c r="O1382" s="2" t="s">
        <v>28328</v>
      </c>
      <c r="P1382" s="2" t="s">
        <v>28335</v>
      </c>
      <c r="Q1382" s="2">
        <v>9</v>
      </c>
      <c r="R1382" s="2" t="s">
        <v>30283</v>
      </c>
    </row>
    <row r="1383" spans="1:18" ht="19.5" x14ac:dyDescent="0.25">
      <c r="A1383" s="2" t="s">
        <v>30284</v>
      </c>
      <c r="B1383" s="2" t="s">
        <v>28298</v>
      </c>
      <c r="C1383" s="3">
        <v>43846.484847488427</v>
      </c>
      <c r="D1383" s="3">
        <v>43850.642472569445</v>
      </c>
      <c r="E1383" s="2">
        <v>53873</v>
      </c>
      <c r="F1383" s="2" t="s">
        <v>22235</v>
      </c>
      <c r="G1383" s="2" t="s">
        <v>26814</v>
      </c>
      <c r="H1383" s="2" t="s">
        <v>30285</v>
      </c>
      <c r="I1383" s="2" t="s">
        <v>26813</v>
      </c>
      <c r="J1383" s="2" t="s">
        <v>28300</v>
      </c>
      <c r="K1383" s="2" t="s">
        <v>28301</v>
      </c>
      <c r="L1383" s="2" t="s">
        <v>28380</v>
      </c>
      <c r="M1383" s="2" t="s">
        <v>28303</v>
      </c>
      <c r="N1383" s="2" t="s">
        <v>28304</v>
      </c>
      <c r="O1383" s="2" t="s">
        <v>29165</v>
      </c>
      <c r="P1383" s="2" t="s">
        <v>28306</v>
      </c>
      <c r="Q1383" s="2">
        <v>9</v>
      </c>
      <c r="R1383" s="2" t="s">
        <v>30286</v>
      </c>
    </row>
    <row r="1384" spans="1:18" ht="19.5" x14ac:dyDescent="0.25">
      <c r="A1384" s="2" t="s">
        <v>30287</v>
      </c>
      <c r="B1384" s="2" t="s">
        <v>28298</v>
      </c>
      <c r="C1384" s="3">
        <v>43846.521850428238</v>
      </c>
      <c r="D1384" s="3">
        <v>43853.647565196756</v>
      </c>
      <c r="E1384" s="2">
        <v>297801</v>
      </c>
      <c r="F1384" s="2" t="s">
        <v>22134</v>
      </c>
      <c r="G1384" s="2" t="s">
        <v>23329</v>
      </c>
      <c r="H1384" s="2" t="s">
        <v>30288</v>
      </c>
      <c r="I1384" s="2" t="s">
        <v>26986</v>
      </c>
      <c r="J1384" s="2" t="s">
        <v>28465</v>
      </c>
      <c r="K1384" s="2" t="s">
        <v>28301</v>
      </c>
      <c r="L1384" s="2" t="s">
        <v>28333</v>
      </c>
      <c r="M1384" s="2" t="s">
        <v>28347</v>
      </c>
      <c r="N1384" s="2" t="s">
        <v>28447</v>
      </c>
      <c r="O1384" s="2" t="s">
        <v>28341</v>
      </c>
      <c r="P1384" s="2" t="s">
        <v>28306</v>
      </c>
      <c r="Q1384" s="2">
        <v>9</v>
      </c>
      <c r="R1384" s="2" t="s">
        <v>30289</v>
      </c>
    </row>
    <row r="1385" spans="1:18" ht="19.5" x14ac:dyDescent="0.25">
      <c r="A1385" s="2" t="s">
        <v>30290</v>
      </c>
      <c r="B1385" s="2" t="s">
        <v>28298</v>
      </c>
      <c r="C1385" s="3">
        <v>43846.537359722221</v>
      </c>
      <c r="D1385" s="3">
        <v>43850.650203043981</v>
      </c>
      <c r="E1385" s="2">
        <v>232910</v>
      </c>
      <c r="F1385" s="2" t="s">
        <v>22216</v>
      </c>
      <c r="G1385" s="2" t="s">
        <v>23594</v>
      </c>
      <c r="H1385" s="2" t="s">
        <v>30291</v>
      </c>
      <c r="I1385" s="2" t="s">
        <v>26844</v>
      </c>
      <c r="J1385" s="2" t="s">
        <v>28399</v>
      </c>
      <c r="K1385" s="2" t="s">
        <v>28301</v>
      </c>
      <c r="L1385" s="2" t="s">
        <v>28389</v>
      </c>
      <c r="M1385" s="2" t="s">
        <v>28340</v>
      </c>
      <c r="N1385" s="2" t="s">
        <v>28401</v>
      </c>
      <c r="O1385" s="2" t="s">
        <v>28328</v>
      </c>
      <c r="P1385" s="2" t="s">
        <v>28306</v>
      </c>
      <c r="Q1385" s="2">
        <v>9</v>
      </c>
      <c r="R1385" s="2" t="s">
        <v>30292</v>
      </c>
    </row>
    <row r="1386" spans="1:18" ht="19.5" x14ac:dyDescent="0.25">
      <c r="A1386" s="2" t="s">
        <v>30293</v>
      </c>
      <c r="B1386" s="2" t="s">
        <v>28298</v>
      </c>
      <c r="C1386" s="3">
        <v>43846.643037812501</v>
      </c>
      <c r="D1386" s="3">
        <v>43850.650344363421</v>
      </c>
      <c r="E1386" s="2">
        <v>297835</v>
      </c>
      <c r="F1386" s="2" t="s">
        <v>23210</v>
      </c>
      <c r="G1386" s="2" t="s">
        <v>26846</v>
      </c>
      <c r="H1386" s="2" t="s">
        <v>28992</v>
      </c>
      <c r="I1386" s="2" t="s">
        <v>26845</v>
      </c>
      <c r="J1386" s="2" t="s">
        <v>28490</v>
      </c>
      <c r="K1386" s="2" t="s">
        <v>28301</v>
      </c>
      <c r="L1386" s="2" t="s">
        <v>28387</v>
      </c>
      <c r="M1386" s="2" t="s">
        <v>28384</v>
      </c>
      <c r="N1386" s="2" t="s">
        <v>28366</v>
      </c>
      <c r="O1386" s="2" t="s">
        <v>28341</v>
      </c>
      <c r="P1386" s="2" t="s">
        <v>28306</v>
      </c>
      <c r="Q1386" s="2">
        <v>9</v>
      </c>
      <c r="R1386" s="2" t="s">
        <v>30294</v>
      </c>
    </row>
    <row r="1387" spans="1:18" ht="19.5" x14ac:dyDescent="0.25">
      <c r="A1387" s="2" t="s">
        <v>30295</v>
      </c>
      <c r="B1387" s="2" t="s">
        <v>28298</v>
      </c>
      <c r="C1387" s="3">
        <v>43847.413790011575</v>
      </c>
      <c r="D1387" s="3">
        <v>43850.628330173611</v>
      </c>
      <c r="E1387" s="2">
        <v>297860</v>
      </c>
      <c r="F1387" s="2" t="s">
        <v>22961</v>
      </c>
      <c r="G1387" s="2" t="s">
        <v>23126</v>
      </c>
      <c r="H1387" s="2" t="s">
        <v>29884</v>
      </c>
      <c r="I1387" s="2" t="s">
        <v>26761</v>
      </c>
      <c r="J1387" s="2" t="s">
        <v>28364</v>
      </c>
      <c r="K1387" s="2" t="s">
        <v>28301</v>
      </c>
      <c r="L1387" s="2" t="s">
        <v>28421</v>
      </c>
      <c r="M1387" s="2" t="s">
        <v>28318</v>
      </c>
      <c r="N1387" s="2" t="s">
        <v>28406</v>
      </c>
      <c r="O1387" s="2" t="s">
        <v>28341</v>
      </c>
      <c r="P1387" s="2" t="s">
        <v>28306</v>
      </c>
      <c r="Q1387" s="2">
        <v>9</v>
      </c>
      <c r="R1387" s="2" t="s">
        <v>30296</v>
      </c>
    </row>
    <row r="1388" spans="1:18" ht="19.5" x14ac:dyDescent="0.25">
      <c r="A1388" s="2" t="s">
        <v>30297</v>
      </c>
      <c r="B1388" s="2" t="s">
        <v>28298</v>
      </c>
      <c r="C1388" s="3">
        <v>43847.4267596875</v>
      </c>
      <c r="D1388" s="3">
        <v>43850.610555752311</v>
      </c>
      <c r="E1388" s="2">
        <v>297867</v>
      </c>
      <c r="F1388" s="2" t="s">
        <v>22484</v>
      </c>
      <c r="G1388" s="2" t="s">
        <v>26751</v>
      </c>
      <c r="H1388" s="2" t="s">
        <v>28941</v>
      </c>
      <c r="I1388" s="2" t="s">
        <v>26750</v>
      </c>
      <c r="J1388" s="2" t="s">
        <v>28345</v>
      </c>
      <c r="K1388" s="2" t="s">
        <v>28301</v>
      </c>
      <c r="L1388" s="2" t="s">
        <v>28376</v>
      </c>
      <c r="M1388" s="2" t="s">
        <v>28325</v>
      </c>
      <c r="N1388" s="2" t="s">
        <v>28427</v>
      </c>
      <c r="O1388" s="2" t="s">
        <v>28341</v>
      </c>
      <c r="P1388" s="2" t="s">
        <v>28306</v>
      </c>
      <c r="Q1388" s="2">
        <v>9</v>
      </c>
      <c r="R1388" s="2" t="s">
        <v>30298</v>
      </c>
    </row>
    <row r="1389" spans="1:18" ht="29.25" x14ac:dyDescent="0.25">
      <c r="A1389" s="2" t="s">
        <v>30299</v>
      </c>
      <c r="B1389" s="2" t="s">
        <v>28298</v>
      </c>
      <c r="C1389" s="3">
        <v>43847.436318715278</v>
      </c>
      <c r="D1389" s="3">
        <v>43850.65063063657</v>
      </c>
      <c r="E1389" s="2">
        <v>297870</v>
      </c>
      <c r="F1389" s="2" t="s">
        <v>22157</v>
      </c>
      <c r="G1389" s="2" t="s">
        <v>25454</v>
      </c>
      <c r="H1389" s="2" t="s">
        <v>30300</v>
      </c>
      <c r="I1389" s="2" t="s">
        <v>26847</v>
      </c>
      <c r="J1389" s="2" t="s">
        <v>28490</v>
      </c>
      <c r="K1389" s="2" t="s">
        <v>28301</v>
      </c>
      <c r="L1389" s="2" t="s">
        <v>28416</v>
      </c>
      <c r="M1389" s="2" t="s">
        <v>28421</v>
      </c>
      <c r="N1389" s="2" t="s">
        <v>28366</v>
      </c>
      <c r="O1389" s="2" t="s">
        <v>28341</v>
      </c>
      <c r="P1389" s="2" t="s">
        <v>28306</v>
      </c>
      <c r="Q1389" s="2">
        <v>9</v>
      </c>
      <c r="R1389" s="2" t="s">
        <v>30301</v>
      </c>
    </row>
    <row r="1390" spans="1:18" ht="19.5" x14ac:dyDescent="0.25">
      <c r="A1390" s="2" t="s">
        <v>30302</v>
      </c>
      <c r="B1390" s="2" t="s">
        <v>28298</v>
      </c>
      <c r="C1390" s="3">
        <v>43847.443840821754</v>
      </c>
      <c r="D1390" s="3">
        <v>43850.650874155093</v>
      </c>
      <c r="E1390" s="2">
        <v>297875</v>
      </c>
      <c r="F1390" s="2" t="s">
        <v>22172</v>
      </c>
      <c r="G1390" s="2" t="s">
        <v>26849</v>
      </c>
      <c r="H1390" s="2" t="s">
        <v>30303</v>
      </c>
      <c r="I1390" s="2" t="s">
        <v>26848</v>
      </c>
      <c r="J1390" s="2" t="s">
        <v>28311</v>
      </c>
      <c r="K1390" s="2" t="s">
        <v>28301</v>
      </c>
      <c r="L1390" s="2" t="s">
        <v>28421</v>
      </c>
      <c r="M1390" s="2" t="s">
        <v>28416</v>
      </c>
      <c r="N1390" s="2" t="s">
        <v>28531</v>
      </c>
      <c r="O1390" s="2" t="s">
        <v>28341</v>
      </c>
      <c r="P1390" s="2" t="s">
        <v>28306</v>
      </c>
      <c r="Q1390" s="2">
        <v>9</v>
      </c>
      <c r="R1390" s="2" t="s">
        <v>30304</v>
      </c>
    </row>
    <row r="1391" spans="1:18" ht="29.25" x14ac:dyDescent="0.25">
      <c r="A1391" s="2" t="s">
        <v>30305</v>
      </c>
      <c r="B1391" s="2" t="s">
        <v>28298</v>
      </c>
      <c r="C1391" s="3">
        <v>43847.451938969905</v>
      </c>
      <c r="D1391" s="3">
        <v>43850</v>
      </c>
      <c r="E1391" s="2">
        <v>297880</v>
      </c>
      <c r="F1391" s="2" t="s">
        <v>22608</v>
      </c>
      <c r="G1391" s="2" t="s">
        <v>25357</v>
      </c>
      <c r="H1391" s="2" t="s">
        <v>30306</v>
      </c>
      <c r="I1391" s="2" t="s">
        <v>26735</v>
      </c>
      <c r="J1391" s="2" t="s">
        <v>28354</v>
      </c>
      <c r="K1391" s="2" t="s">
        <v>28301</v>
      </c>
      <c r="L1391" s="2" t="s">
        <v>28429</v>
      </c>
      <c r="M1391" s="2" t="s">
        <v>28325</v>
      </c>
      <c r="N1391" s="2" t="s">
        <v>28355</v>
      </c>
      <c r="O1391" s="2" t="s">
        <v>28328</v>
      </c>
      <c r="P1391" s="2" t="s">
        <v>28306</v>
      </c>
      <c r="Q1391" s="2">
        <v>9</v>
      </c>
      <c r="R1391" s="2" t="s">
        <v>30307</v>
      </c>
    </row>
    <row r="1392" spans="1:18" ht="19.5" x14ac:dyDescent="0.25">
      <c r="A1392" s="2" t="s">
        <v>30308</v>
      </c>
      <c r="B1392" s="2" t="s">
        <v>28298</v>
      </c>
      <c r="C1392" s="3">
        <v>43847.467581944446</v>
      </c>
      <c r="D1392" s="3">
        <v>43850.651003553241</v>
      </c>
      <c r="E1392" s="2">
        <v>297890</v>
      </c>
      <c r="F1392" s="2" t="s">
        <v>24034</v>
      </c>
      <c r="G1392" s="2" t="s">
        <v>23022</v>
      </c>
      <c r="H1392" s="2" t="s">
        <v>30309</v>
      </c>
      <c r="I1392" s="2" t="s">
        <v>26850</v>
      </c>
      <c r="J1392" s="2" t="s">
        <v>28370</v>
      </c>
      <c r="K1392" s="2" t="s">
        <v>28301</v>
      </c>
      <c r="L1392" s="2" t="s">
        <v>28312</v>
      </c>
      <c r="M1392" s="2" t="s">
        <v>28376</v>
      </c>
      <c r="N1392" s="2" t="s">
        <v>28372</v>
      </c>
      <c r="O1392" s="2" t="s">
        <v>28341</v>
      </c>
      <c r="P1392" s="2" t="s">
        <v>28306</v>
      </c>
      <c r="Q1392" s="2">
        <v>9</v>
      </c>
      <c r="R1392" s="2" t="s">
        <v>30310</v>
      </c>
    </row>
    <row r="1393" spans="1:18" ht="29.25" x14ac:dyDescent="0.25">
      <c r="A1393" s="2" t="s">
        <v>30311</v>
      </c>
      <c r="B1393" s="2" t="s">
        <v>28298</v>
      </c>
      <c r="C1393" s="3">
        <v>43847.472811921296</v>
      </c>
      <c r="D1393" s="3">
        <v>43850.651114814813</v>
      </c>
      <c r="E1393" s="2">
        <v>148708</v>
      </c>
      <c r="F1393" s="2" t="s">
        <v>22163</v>
      </c>
      <c r="G1393" s="2" t="s">
        <v>26852</v>
      </c>
      <c r="H1393" s="2" t="s">
        <v>30312</v>
      </c>
      <c r="I1393" s="2" t="s">
        <v>26851</v>
      </c>
      <c r="J1393" s="2" t="s">
        <v>28465</v>
      </c>
      <c r="K1393" s="2" t="s">
        <v>28301</v>
      </c>
      <c r="L1393" s="2" t="s">
        <v>28426</v>
      </c>
      <c r="M1393" s="2" t="s">
        <v>28376</v>
      </c>
      <c r="N1393" s="2" t="s">
        <v>28447</v>
      </c>
      <c r="O1393" s="2" t="s">
        <v>28328</v>
      </c>
      <c r="P1393" s="2" t="s">
        <v>28306</v>
      </c>
      <c r="Q1393" s="2">
        <v>9</v>
      </c>
      <c r="R1393" s="2" t="s">
        <v>30313</v>
      </c>
    </row>
    <row r="1394" spans="1:18" ht="19.5" x14ac:dyDescent="0.25">
      <c r="A1394" s="2" t="s">
        <v>30314</v>
      </c>
      <c r="B1394" s="2" t="s">
        <v>28298</v>
      </c>
      <c r="C1394" s="3">
        <v>43847.494767164353</v>
      </c>
      <c r="D1394" s="3">
        <v>43850.610171099535</v>
      </c>
      <c r="E1394" s="2">
        <v>239607</v>
      </c>
      <c r="F1394" s="2" t="s">
        <v>22319</v>
      </c>
      <c r="G1394" s="2" t="s">
        <v>26749</v>
      </c>
      <c r="H1394" s="2" t="s">
        <v>30315</v>
      </c>
      <c r="I1394" s="2" t="s">
        <v>26748</v>
      </c>
      <c r="J1394" s="2" t="s">
        <v>28317</v>
      </c>
      <c r="K1394" s="2" t="s">
        <v>28301</v>
      </c>
      <c r="L1394" s="2" t="s">
        <v>28429</v>
      </c>
      <c r="M1394" s="2" t="s">
        <v>28326</v>
      </c>
      <c r="N1394" s="2" t="s">
        <v>28406</v>
      </c>
      <c r="O1394" s="2" t="s">
        <v>28328</v>
      </c>
      <c r="P1394" s="2" t="s">
        <v>28335</v>
      </c>
      <c r="Q1394" s="2">
        <v>9</v>
      </c>
      <c r="R1394" s="2" t="s">
        <v>30316</v>
      </c>
    </row>
    <row r="1395" spans="1:18" ht="39" x14ac:dyDescent="0.25">
      <c r="A1395" s="2" t="s">
        <v>30317</v>
      </c>
      <c r="B1395" s="2" t="s">
        <v>28298</v>
      </c>
      <c r="C1395" s="3">
        <v>43847.618869363425</v>
      </c>
      <c r="D1395" s="3">
        <v>43850.639018483795</v>
      </c>
      <c r="E1395" s="2">
        <v>66294</v>
      </c>
      <c r="F1395" s="2" t="s">
        <v>22271</v>
      </c>
      <c r="G1395" s="2" t="s">
        <v>22900</v>
      </c>
      <c r="H1395" s="2" t="s">
        <v>30318</v>
      </c>
      <c r="I1395" s="2" t="s">
        <v>26797</v>
      </c>
      <c r="J1395" s="2" t="s">
        <v>28300</v>
      </c>
      <c r="K1395" s="2" t="s">
        <v>28301</v>
      </c>
      <c r="L1395" s="2" t="s">
        <v>28313</v>
      </c>
      <c r="M1395" s="2" t="s">
        <v>28303</v>
      </c>
      <c r="N1395" s="2" t="s">
        <v>28304</v>
      </c>
      <c r="O1395" s="2" t="s">
        <v>29165</v>
      </c>
      <c r="P1395" s="2" t="s">
        <v>28306</v>
      </c>
      <c r="Q1395" s="2">
        <v>9</v>
      </c>
      <c r="R1395" s="2" t="s">
        <v>30319</v>
      </c>
    </row>
    <row r="1396" spans="1:18" ht="19.5" x14ac:dyDescent="0.25">
      <c r="A1396" s="2" t="s">
        <v>30320</v>
      </c>
      <c r="B1396" s="2" t="s">
        <v>28298</v>
      </c>
      <c r="C1396" s="3">
        <v>43847.690921296293</v>
      </c>
      <c r="D1396" s="3">
        <v>43850.651348032407</v>
      </c>
      <c r="E1396" s="2">
        <v>133106</v>
      </c>
      <c r="F1396" s="2" t="s">
        <v>22169</v>
      </c>
      <c r="G1396" s="2" t="s">
        <v>26854</v>
      </c>
      <c r="H1396" s="2" t="s">
        <v>30321</v>
      </c>
      <c r="I1396" s="2" t="s">
        <v>26853</v>
      </c>
      <c r="J1396" s="2" t="s">
        <v>28554</v>
      </c>
      <c r="K1396" s="2" t="s">
        <v>28301</v>
      </c>
      <c r="L1396" s="2" t="s">
        <v>28371</v>
      </c>
      <c r="M1396" s="2" t="s">
        <v>28376</v>
      </c>
      <c r="N1396" s="2" t="s">
        <v>28641</v>
      </c>
      <c r="O1396" s="2" t="s">
        <v>28328</v>
      </c>
      <c r="P1396" s="2" t="s">
        <v>28306</v>
      </c>
      <c r="Q1396" s="2">
        <v>9</v>
      </c>
      <c r="R1396" s="2" t="s">
        <v>30322</v>
      </c>
    </row>
    <row r="1397" spans="1:18" ht="29.25" x14ac:dyDescent="0.25">
      <c r="A1397" s="2" t="s">
        <v>30323</v>
      </c>
      <c r="B1397" s="2" t="s">
        <v>28298</v>
      </c>
      <c r="C1397" s="3">
        <v>43848.417134953699</v>
      </c>
      <c r="D1397" s="3">
        <v>43850.651480868051</v>
      </c>
      <c r="E1397" s="2">
        <v>190164</v>
      </c>
      <c r="F1397" s="2" t="s">
        <v>22150</v>
      </c>
      <c r="G1397" s="2" t="s">
        <v>26856</v>
      </c>
      <c r="H1397" s="2" t="s">
        <v>30324</v>
      </c>
      <c r="I1397" s="2" t="s">
        <v>26855</v>
      </c>
      <c r="J1397" s="2" t="s">
        <v>28345</v>
      </c>
      <c r="K1397" s="2" t="s">
        <v>28301</v>
      </c>
      <c r="L1397" s="2" t="s">
        <v>28326</v>
      </c>
      <c r="M1397" s="2" t="s">
        <v>28303</v>
      </c>
      <c r="N1397" s="2" t="s">
        <v>28427</v>
      </c>
      <c r="O1397" s="2" t="s">
        <v>28328</v>
      </c>
      <c r="P1397" s="2" t="s">
        <v>28306</v>
      </c>
      <c r="Q1397" s="2">
        <v>9</v>
      </c>
      <c r="R1397" s="2" t="s">
        <v>30325</v>
      </c>
    </row>
    <row r="1398" spans="1:18" ht="19.5" x14ac:dyDescent="0.25">
      <c r="A1398" s="2" t="s">
        <v>30326</v>
      </c>
      <c r="B1398" s="2" t="s">
        <v>28298</v>
      </c>
      <c r="C1398" s="3">
        <v>43848.419938043982</v>
      </c>
      <c r="D1398" s="3">
        <v>43850.61209563657</v>
      </c>
      <c r="E1398" s="2">
        <v>297938</v>
      </c>
      <c r="F1398" s="2" t="s">
        <v>26754</v>
      </c>
      <c r="G1398" s="2" t="s">
        <v>22376</v>
      </c>
      <c r="H1398" s="2" t="s">
        <v>28433</v>
      </c>
      <c r="I1398" s="2" t="s">
        <v>26753</v>
      </c>
      <c r="J1398" s="2" t="s">
        <v>28523</v>
      </c>
      <c r="K1398" s="2" t="s">
        <v>28301</v>
      </c>
      <c r="L1398" s="2" t="s">
        <v>28347</v>
      </c>
      <c r="M1398" s="2" t="s">
        <v>28384</v>
      </c>
      <c r="N1398" s="2" t="s">
        <v>28360</v>
      </c>
      <c r="O1398" s="2" t="s">
        <v>28341</v>
      </c>
      <c r="P1398" s="2" t="s">
        <v>28306</v>
      </c>
      <c r="Q1398" s="2">
        <v>9</v>
      </c>
      <c r="R1398" s="2" t="s">
        <v>30327</v>
      </c>
    </row>
    <row r="1399" spans="1:18" ht="19.5" x14ac:dyDescent="0.25">
      <c r="A1399" s="2" t="s">
        <v>30328</v>
      </c>
      <c r="B1399" s="2" t="s">
        <v>28298</v>
      </c>
      <c r="C1399" s="3">
        <v>43848.429170798612</v>
      </c>
      <c r="D1399" s="3">
        <v>43850.651639780088</v>
      </c>
      <c r="E1399" s="2">
        <v>79286</v>
      </c>
      <c r="F1399" s="2" t="s">
        <v>23223</v>
      </c>
      <c r="G1399" s="2" t="s">
        <v>23360</v>
      </c>
      <c r="H1399" s="2" t="s">
        <v>29024</v>
      </c>
      <c r="I1399" s="2" t="s">
        <v>26857</v>
      </c>
      <c r="J1399" s="2" t="s">
        <v>28332</v>
      </c>
      <c r="K1399" s="2" t="s">
        <v>28301</v>
      </c>
      <c r="L1399" s="2" t="s">
        <v>28387</v>
      </c>
      <c r="M1399" s="2" t="s">
        <v>28384</v>
      </c>
      <c r="N1399" s="2" t="s">
        <v>28334</v>
      </c>
      <c r="O1399" s="2" t="s">
        <v>28328</v>
      </c>
      <c r="P1399" s="2" t="s">
        <v>28306</v>
      </c>
      <c r="Q1399" s="2">
        <v>9</v>
      </c>
      <c r="R1399" s="2" t="s">
        <v>30329</v>
      </c>
    </row>
    <row r="1400" spans="1:18" ht="19.5" x14ac:dyDescent="0.25">
      <c r="A1400" s="2" t="s">
        <v>30330</v>
      </c>
      <c r="B1400" s="2" t="s">
        <v>28298</v>
      </c>
      <c r="C1400" s="3">
        <v>43848.433174652775</v>
      </c>
      <c r="D1400" s="3">
        <v>43850.617309340276</v>
      </c>
      <c r="E1400" s="2">
        <v>297942</v>
      </c>
      <c r="F1400" s="2" t="s">
        <v>22169</v>
      </c>
      <c r="G1400" s="2" t="s">
        <v>24584</v>
      </c>
      <c r="H1400" s="2" t="s">
        <v>28468</v>
      </c>
      <c r="I1400" s="2" t="s">
        <v>26756</v>
      </c>
      <c r="J1400" s="2" t="s">
        <v>28523</v>
      </c>
      <c r="K1400" s="2" t="s">
        <v>28301</v>
      </c>
      <c r="L1400" s="2" t="s">
        <v>28451</v>
      </c>
      <c r="M1400" s="2" t="s">
        <v>28384</v>
      </c>
      <c r="N1400" s="2" t="s">
        <v>28360</v>
      </c>
      <c r="O1400" s="2" t="s">
        <v>28341</v>
      </c>
      <c r="P1400" s="2" t="s">
        <v>28306</v>
      </c>
      <c r="Q1400" s="2">
        <v>9</v>
      </c>
      <c r="R1400" s="2" t="s">
        <v>30331</v>
      </c>
    </row>
    <row r="1401" spans="1:18" ht="19.5" x14ac:dyDescent="0.25">
      <c r="A1401" s="2" t="s">
        <v>30332</v>
      </c>
      <c r="B1401" s="2" t="s">
        <v>28298</v>
      </c>
      <c r="C1401" s="3">
        <v>43848.450867673608</v>
      </c>
      <c r="D1401" s="3">
        <v>43850.651775613427</v>
      </c>
      <c r="E1401" s="2">
        <v>297958</v>
      </c>
      <c r="F1401" s="2" t="s">
        <v>22432</v>
      </c>
      <c r="G1401" s="2" t="s">
        <v>26859</v>
      </c>
      <c r="H1401" s="2" t="s">
        <v>30333</v>
      </c>
      <c r="I1401" s="2" t="s">
        <v>26858</v>
      </c>
      <c r="J1401" s="2" t="s">
        <v>28512</v>
      </c>
      <c r="K1401" s="2" t="s">
        <v>28301</v>
      </c>
      <c r="L1401" s="2" t="s">
        <v>28325</v>
      </c>
      <c r="M1401" s="2" t="s">
        <v>28347</v>
      </c>
      <c r="N1401" s="2" t="s">
        <v>28412</v>
      </c>
      <c r="O1401" s="2" t="s">
        <v>28341</v>
      </c>
      <c r="P1401" s="2" t="s">
        <v>28306</v>
      </c>
      <c r="Q1401" s="2">
        <v>9</v>
      </c>
      <c r="R1401" s="2" t="s">
        <v>30334</v>
      </c>
    </row>
    <row r="1402" spans="1:18" ht="29.25" x14ac:dyDescent="0.25">
      <c r="A1402" s="2" t="s">
        <v>30335</v>
      </c>
      <c r="B1402" s="2" t="s">
        <v>28298</v>
      </c>
      <c r="C1402" s="3">
        <v>43848.462574618054</v>
      </c>
      <c r="D1402" s="3">
        <v>43850.651924768514</v>
      </c>
      <c r="E1402" s="2">
        <v>55892</v>
      </c>
      <c r="F1402" s="2" t="s">
        <v>23288</v>
      </c>
      <c r="G1402" s="2" t="s">
        <v>26861</v>
      </c>
      <c r="H1402" s="2" t="s">
        <v>30336</v>
      </c>
      <c r="I1402" s="2" t="s">
        <v>26860</v>
      </c>
      <c r="J1402" s="2" t="s">
        <v>28441</v>
      </c>
      <c r="K1402" s="2" t="s">
        <v>28301</v>
      </c>
      <c r="L1402" s="2" t="s">
        <v>28359</v>
      </c>
      <c r="M1402" s="2" t="s">
        <v>28326</v>
      </c>
      <c r="N1402" s="2" t="s">
        <v>28442</v>
      </c>
      <c r="O1402" s="2" t="s">
        <v>28320</v>
      </c>
      <c r="P1402" s="2" t="s">
        <v>28306</v>
      </c>
      <c r="Q1402" s="2">
        <v>9</v>
      </c>
      <c r="R1402" s="2" t="s">
        <v>30337</v>
      </c>
    </row>
    <row r="1403" spans="1:18" ht="29.25" x14ac:dyDescent="0.25">
      <c r="A1403" s="2" t="s">
        <v>30338</v>
      </c>
      <c r="B1403" s="2" t="s">
        <v>28298</v>
      </c>
      <c r="C1403" s="3">
        <v>43848.46835239583</v>
      </c>
      <c r="D1403" s="3">
        <v>43850.652143055551</v>
      </c>
      <c r="E1403" s="2">
        <v>297965</v>
      </c>
      <c r="F1403" s="2" t="s">
        <v>24159</v>
      </c>
      <c r="G1403" s="2" t="s">
        <v>22577</v>
      </c>
      <c r="H1403" s="2" t="s">
        <v>30339</v>
      </c>
      <c r="I1403" s="2" t="s">
        <v>26862</v>
      </c>
      <c r="J1403" s="2" t="s">
        <v>28554</v>
      </c>
      <c r="K1403" s="2" t="s">
        <v>28301</v>
      </c>
      <c r="L1403" s="2" t="s">
        <v>28421</v>
      </c>
      <c r="M1403" s="2" t="s">
        <v>28347</v>
      </c>
      <c r="N1403" s="2" t="s">
        <v>28401</v>
      </c>
      <c r="O1403" s="2" t="s">
        <v>28341</v>
      </c>
      <c r="P1403" s="2" t="s">
        <v>28335</v>
      </c>
      <c r="Q1403" s="2">
        <v>9</v>
      </c>
      <c r="R1403" s="2" t="s">
        <v>30340</v>
      </c>
    </row>
    <row r="1404" spans="1:18" ht="19.5" x14ac:dyDescent="0.25">
      <c r="A1404" s="2" t="s">
        <v>30341</v>
      </c>
      <c r="B1404" s="2" t="s">
        <v>28298</v>
      </c>
      <c r="C1404" s="3">
        <v>43848.488417592591</v>
      </c>
      <c r="D1404" s="3">
        <v>43850.652273032407</v>
      </c>
      <c r="E1404" s="2">
        <v>297974</v>
      </c>
      <c r="F1404" s="2" t="s">
        <v>22608</v>
      </c>
      <c r="G1404" s="2" t="s">
        <v>22771</v>
      </c>
      <c r="H1404" s="2" t="s">
        <v>28599</v>
      </c>
      <c r="I1404" s="2" t="s">
        <v>26863</v>
      </c>
      <c r="J1404" s="2" t="s">
        <v>28523</v>
      </c>
      <c r="K1404" s="2" t="s">
        <v>28301</v>
      </c>
      <c r="L1404" s="2" t="s">
        <v>28302</v>
      </c>
      <c r="M1404" s="2" t="s">
        <v>28313</v>
      </c>
      <c r="N1404" s="2" t="s">
        <v>28360</v>
      </c>
      <c r="O1404" s="2" t="s">
        <v>28341</v>
      </c>
      <c r="P1404" s="2" t="s">
        <v>28306</v>
      </c>
      <c r="Q1404" s="2">
        <v>9</v>
      </c>
      <c r="R1404" s="2" t="s">
        <v>30342</v>
      </c>
    </row>
    <row r="1405" spans="1:18" ht="29.25" x14ac:dyDescent="0.25">
      <c r="A1405" s="2" t="s">
        <v>30343</v>
      </c>
      <c r="B1405" s="2" t="s">
        <v>28298</v>
      </c>
      <c r="C1405" s="3">
        <v>43848.497499884259</v>
      </c>
      <c r="D1405" s="3">
        <v>43850.652401157407</v>
      </c>
      <c r="E1405" s="2">
        <v>297977</v>
      </c>
      <c r="F1405" s="2" t="s">
        <v>22446</v>
      </c>
      <c r="G1405" s="2" t="s">
        <v>26865</v>
      </c>
      <c r="H1405" s="2" t="s">
        <v>30344</v>
      </c>
      <c r="I1405" s="2" t="s">
        <v>26864</v>
      </c>
      <c r="J1405" s="2" t="s">
        <v>28339</v>
      </c>
      <c r="K1405" s="2" t="s">
        <v>28301</v>
      </c>
      <c r="L1405" s="2" t="s">
        <v>28429</v>
      </c>
      <c r="M1405" s="2" t="s">
        <v>28313</v>
      </c>
      <c r="N1405" s="2" t="s">
        <v>28348</v>
      </c>
      <c r="O1405" s="2" t="s">
        <v>28341</v>
      </c>
      <c r="P1405" s="2" t="s">
        <v>28306</v>
      </c>
      <c r="Q1405" s="2">
        <v>9</v>
      </c>
      <c r="R1405" s="2" t="s">
        <v>30345</v>
      </c>
    </row>
    <row r="1406" spans="1:18" x14ac:dyDescent="0.25">
      <c r="A1406" s="2" t="s">
        <v>30346</v>
      </c>
      <c r="B1406" s="2" t="s">
        <v>28298</v>
      </c>
      <c r="C1406" s="3">
        <v>43848.49787728009</v>
      </c>
      <c r="D1406" s="3">
        <v>43850.652574849533</v>
      </c>
      <c r="E1406" s="2">
        <v>297978</v>
      </c>
      <c r="F1406" s="2" t="s">
        <v>22446</v>
      </c>
      <c r="G1406" s="2" t="s">
        <v>26867</v>
      </c>
      <c r="H1406" s="2" t="s">
        <v>28310</v>
      </c>
      <c r="I1406" s="2" t="s">
        <v>26866</v>
      </c>
      <c r="J1406" s="2" t="s">
        <v>28383</v>
      </c>
      <c r="K1406" s="2" t="s">
        <v>28301</v>
      </c>
      <c r="L1406" s="2" t="s">
        <v>28416</v>
      </c>
      <c r="M1406" s="2" t="s">
        <v>28313</v>
      </c>
      <c r="N1406" s="2" t="s">
        <v>28385</v>
      </c>
      <c r="O1406" s="2" t="s">
        <v>28341</v>
      </c>
      <c r="P1406" s="2" t="s">
        <v>28306</v>
      </c>
      <c r="Q1406" s="2">
        <v>9</v>
      </c>
      <c r="R1406" s="2" t="s">
        <v>30347</v>
      </c>
    </row>
    <row r="1407" spans="1:18" ht="19.5" x14ac:dyDescent="0.25">
      <c r="A1407" s="2" t="s">
        <v>30348</v>
      </c>
      <c r="B1407" s="2" t="s">
        <v>28298</v>
      </c>
      <c r="C1407" s="3">
        <v>43848.5039215625</v>
      </c>
      <c r="D1407" s="3">
        <v>43850.65270381944</v>
      </c>
      <c r="E1407" s="2">
        <v>297982</v>
      </c>
      <c r="F1407" s="2" t="s">
        <v>22283</v>
      </c>
      <c r="G1407" s="2" t="s">
        <v>26481</v>
      </c>
      <c r="H1407" s="2" t="s">
        <v>29330</v>
      </c>
      <c r="I1407" s="2" t="s">
        <v>26868</v>
      </c>
      <c r="J1407" s="2" t="s">
        <v>28465</v>
      </c>
      <c r="K1407" s="2" t="s">
        <v>28301</v>
      </c>
      <c r="L1407" s="2" t="s">
        <v>28365</v>
      </c>
      <c r="M1407" s="2" t="s">
        <v>28326</v>
      </c>
      <c r="N1407" s="2" t="s">
        <v>28447</v>
      </c>
      <c r="O1407" s="2" t="s">
        <v>28341</v>
      </c>
      <c r="P1407" s="2" t="s">
        <v>28306</v>
      </c>
      <c r="Q1407" s="2">
        <v>9</v>
      </c>
      <c r="R1407" s="2" t="s">
        <v>30349</v>
      </c>
    </row>
    <row r="1408" spans="1:18" ht="19.5" x14ac:dyDescent="0.25">
      <c r="A1408" s="2" t="s">
        <v>30350</v>
      </c>
      <c r="B1408" s="2" t="s">
        <v>28298</v>
      </c>
      <c r="C1408" s="3">
        <v>43848.582399618055</v>
      </c>
      <c r="D1408" s="3">
        <v>43850.652893252314</v>
      </c>
      <c r="E1408" s="2">
        <v>209803</v>
      </c>
      <c r="F1408" s="2" t="s">
        <v>22941</v>
      </c>
      <c r="G1408" s="2" t="s">
        <v>23200</v>
      </c>
      <c r="H1408" s="2" t="s">
        <v>30351</v>
      </c>
      <c r="I1408" s="2" t="s">
        <v>26869</v>
      </c>
      <c r="J1408" s="2" t="s">
        <v>28490</v>
      </c>
      <c r="K1408" s="2" t="s">
        <v>28301</v>
      </c>
      <c r="L1408" s="2" t="s">
        <v>28333</v>
      </c>
      <c r="M1408" s="2" t="s">
        <v>28416</v>
      </c>
      <c r="N1408" s="2" t="s">
        <v>28366</v>
      </c>
      <c r="O1408" s="2" t="s">
        <v>28328</v>
      </c>
      <c r="P1408" s="2" t="s">
        <v>28306</v>
      </c>
      <c r="Q1408" s="2">
        <v>9</v>
      </c>
      <c r="R1408" s="2" t="s">
        <v>30352</v>
      </c>
    </row>
    <row r="1409" spans="1:18" ht="19.5" x14ac:dyDescent="0.25">
      <c r="A1409" s="2" t="s">
        <v>30353</v>
      </c>
      <c r="B1409" s="2" t="s">
        <v>28298</v>
      </c>
      <c r="C1409" s="3">
        <v>43850.409493749998</v>
      </c>
      <c r="D1409" s="3">
        <v>43853.646217557871</v>
      </c>
      <c r="E1409" s="2">
        <v>297894</v>
      </c>
      <c r="F1409" s="2" t="s">
        <v>22169</v>
      </c>
      <c r="G1409" s="2" t="s">
        <v>25671</v>
      </c>
      <c r="H1409" s="2" t="s">
        <v>30354</v>
      </c>
      <c r="I1409" s="2" t="s">
        <v>26983</v>
      </c>
      <c r="J1409" s="2" t="s">
        <v>28490</v>
      </c>
      <c r="K1409" s="2" t="s">
        <v>28301</v>
      </c>
      <c r="L1409" s="2" t="s">
        <v>28303</v>
      </c>
      <c r="M1409" s="2" t="s">
        <v>28421</v>
      </c>
      <c r="N1409" s="2" t="s">
        <v>28366</v>
      </c>
      <c r="O1409" s="2" t="s">
        <v>28341</v>
      </c>
      <c r="P1409" s="2" t="s">
        <v>28306</v>
      </c>
      <c r="Q1409" s="2">
        <v>9</v>
      </c>
      <c r="R1409" s="2" t="s">
        <v>30355</v>
      </c>
    </row>
    <row r="1410" spans="1:18" ht="19.5" x14ac:dyDescent="0.25">
      <c r="A1410" s="2" t="s">
        <v>30356</v>
      </c>
      <c r="B1410" s="2" t="s">
        <v>28298</v>
      </c>
      <c r="C1410" s="3">
        <v>43850.416925081016</v>
      </c>
      <c r="D1410" s="3">
        <v>43853.651324502316</v>
      </c>
      <c r="E1410" s="2">
        <v>298003</v>
      </c>
      <c r="F1410" s="2" t="s">
        <v>22878</v>
      </c>
      <c r="G1410" s="2" t="s">
        <v>26996</v>
      </c>
      <c r="H1410" s="2" t="s">
        <v>30357</v>
      </c>
      <c r="I1410" s="2" t="s">
        <v>26995</v>
      </c>
      <c r="J1410" s="2" t="s">
        <v>28370</v>
      </c>
      <c r="K1410" s="2" t="s">
        <v>28301</v>
      </c>
      <c r="L1410" s="2" t="s">
        <v>28312</v>
      </c>
      <c r="M1410" s="2" t="s">
        <v>28376</v>
      </c>
      <c r="N1410" s="2" t="s">
        <v>28372</v>
      </c>
      <c r="O1410" s="2" t="s">
        <v>28341</v>
      </c>
      <c r="P1410" s="2" t="s">
        <v>28306</v>
      </c>
      <c r="Q1410" s="2">
        <v>9</v>
      </c>
      <c r="R1410" s="2" t="s">
        <v>30358</v>
      </c>
    </row>
    <row r="1411" spans="1:18" ht="29.25" x14ac:dyDescent="0.25">
      <c r="A1411" s="2" t="s">
        <v>30359</v>
      </c>
      <c r="B1411" s="2" t="s">
        <v>28298</v>
      </c>
      <c r="C1411" s="3">
        <v>43850.423540856478</v>
      </c>
      <c r="D1411" s="3">
        <v>43853.619405671292</v>
      </c>
      <c r="E1411" s="2">
        <v>71891</v>
      </c>
      <c r="F1411" s="2" t="s">
        <v>22950</v>
      </c>
      <c r="G1411" s="2" t="s">
        <v>22199</v>
      </c>
      <c r="H1411" s="2" t="s">
        <v>30360</v>
      </c>
      <c r="I1411" s="2" t="s">
        <v>26921</v>
      </c>
      <c r="J1411" s="2" t="s">
        <v>28300</v>
      </c>
      <c r="K1411" s="2" t="s">
        <v>28301</v>
      </c>
      <c r="L1411" s="2" t="s">
        <v>28416</v>
      </c>
      <c r="M1411" s="2" t="s">
        <v>28416</v>
      </c>
      <c r="N1411" s="2" t="s">
        <v>28304</v>
      </c>
      <c r="O1411" s="2" t="s">
        <v>29165</v>
      </c>
      <c r="P1411" s="2" t="s">
        <v>28335</v>
      </c>
      <c r="Q1411" s="2">
        <v>9</v>
      </c>
      <c r="R1411" s="2" t="s">
        <v>30361</v>
      </c>
    </row>
    <row r="1412" spans="1:18" ht="58.5" x14ac:dyDescent="0.25">
      <c r="A1412" s="2" t="s">
        <v>30362</v>
      </c>
      <c r="B1412" s="2" t="s">
        <v>28298</v>
      </c>
      <c r="C1412" s="3">
        <v>43850.429280358796</v>
      </c>
      <c r="D1412" s="3">
        <v>43853.5682753125</v>
      </c>
      <c r="E1412" s="2">
        <v>298012</v>
      </c>
      <c r="F1412" s="2" t="s">
        <v>22726</v>
      </c>
      <c r="G1412" s="2" t="s">
        <v>26898</v>
      </c>
      <c r="H1412" s="2" t="s">
        <v>30363</v>
      </c>
      <c r="I1412" s="2" t="s">
        <v>26897</v>
      </c>
      <c r="J1412" s="2" t="s">
        <v>28523</v>
      </c>
      <c r="K1412" s="2" t="s">
        <v>28301</v>
      </c>
      <c r="L1412" s="2" t="s">
        <v>28400</v>
      </c>
      <c r="M1412" s="2" t="s">
        <v>28376</v>
      </c>
      <c r="N1412" s="2" t="s">
        <v>28360</v>
      </c>
      <c r="O1412" s="2" t="s">
        <v>28341</v>
      </c>
      <c r="P1412" s="2" t="s">
        <v>28306</v>
      </c>
      <c r="Q1412" s="2">
        <v>9</v>
      </c>
      <c r="R1412" s="2" t="s">
        <v>30364</v>
      </c>
    </row>
    <row r="1413" spans="1:18" ht="29.25" x14ac:dyDescent="0.25">
      <c r="A1413" s="2" t="s">
        <v>30365</v>
      </c>
      <c r="B1413" s="2" t="s">
        <v>28298</v>
      </c>
      <c r="C1413" s="3">
        <v>43850.433230243056</v>
      </c>
      <c r="D1413" s="3">
        <v>43853.613682210649</v>
      </c>
      <c r="E1413" s="2">
        <v>239960</v>
      </c>
      <c r="F1413" s="2" t="s">
        <v>22628</v>
      </c>
      <c r="G1413" s="2" t="s">
        <v>24725</v>
      </c>
      <c r="H1413" s="2" t="s">
        <v>30366</v>
      </c>
      <c r="I1413" s="2" t="s">
        <v>26909</v>
      </c>
      <c r="J1413" s="2" t="s">
        <v>28311</v>
      </c>
      <c r="K1413" s="2" t="s">
        <v>28301</v>
      </c>
      <c r="L1413" s="2" t="s">
        <v>28391</v>
      </c>
      <c r="M1413" s="2" t="s">
        <v>28384</v>
      </c>
      <c r="N1413" s="2" t="s">
        <v>28508</v>
      </c>
      <c r="O1413" s="2" t="s">
        <v>28328</v>
      </c>
      <c r="P1413" s="2" t="s">
        <v>28335</v>
      </c>
      <c r="Q1413" s="2">
        <v>9</v>
      </c>
      <c r="R1413" s="2" t="s">
        <v>30367</v>
      </c>
    </row>
    <row r="1414" spans="1:18" ht="19.5" x14ac:dyDescent="0.25">
      <c r="A1414" s="2" t="s">
        <v>30368</v>
      </c>
      <c r="B1414" s="2" t="s">
        <v>28298</v>
      </c>
      <c r="C1414" s="3">
        <v>43850.433427314812</v>
      </c>
      <c r="D1414" s="3">
        <v>43853.646885416667</v>
      </c>
      <c r="E1414" s="2">
        <v>111009</v>
      </c>
      <c r="F1414" s="2" t="s">
        <v>22249</v>
      </c>
      <c r="G1414" s="2" t="s">
        <v>25842</v>
      </c>
      <c r="H1414" s="2" t="s">
        <v>30369</v>
      </c>
      <c r="I1414" s="2" t="s">
        <v>26984</v>
      </c>
      <c r="J1414" s="2" t="s">
        <v>28507</v>
      </c>
      <c r="K1414" s="2" t="s">
        <v>28301</v>
      </c>
      <c r="L1414" s="2" t="s">
        <v>28340</v>
      </c>
      <c r="M1414" s="2" t="s">
        <v>28313</v>
      </c>
      <c r="N1414" s="2" t="s">
        <v>28531</v>
      </c>
      <c r="O1414" s="2" t="s">
        <v>28320</v>
      </c>
      <c r="P1414" s="2" t="s">
        <v>28306</v>
      </c>
      <c r="Q1414" s="2">
        <v>9</v>
      </c>
      <c r="R1414" s="2" t="s">
        <v>30370</v>
      </c>
    </row>
    <row r="1415" spans="1:18" ht="19.5" x14ac:dyDescent="0.25">
      <c r="A1415" s="2" t="s">
        <v>30371</v>
      </c>
      <c r="B1415" s="2" t="s">
        <v>28298</v>
      </c>
      <c r="C1415" s="3">
        <v>43850.446317627313</v>
      </c>
      <c r="D1415" s="3">
        <v>43853.647194907404</v>
      </c>
      <c r="E1415" s="2">
        <v>298022</v>
      </c>
      <c r="F1415" s="2" t="s">
        <v>23788</v>
      </c>
      <c r="G1415" s="2" t="s">
        <v>23639</v>
      </c>
      <c r="H1415" s="2" t="s">
        <v>30372</v>
      </c>
      <c r="I1415" s="2" t="s">
        <v>26985</v>
      </c>
      <c r="J1415" s="2" t="s">
        <v>28507</v>
      </c>
      <c r="K1415" s="2" t="s">
        <v>28301</v>
      </c>
      <c r="L1415" s="2" t="s">
        <v>28313</v>
      </c>
      <c r="M1415" s="2" t="s">
        <v>28340</v>
      </c>
      <c r="N1415" s="2" t="s">
        <v>28531</v>
      </c>
      <c r="O1415" s="2" t="s">
        <v>28341</v>
      </c>
      <c r="P1415" s="2" t="s">
        <v>28335</v>
      </c>
      <c r="Q1415" s="2">
        <v>9</v>
      </c>
      <c r="R1415" s="2" t="s">
        <v>30373</v>
      </c>
    </row>
    <row r="1416" spans="1:18" ht="29.25" x14ac:dyDescent="0.25">
      <c r="A1416" s="2" t="s">
        <v>30374</v>
      </c>
      <c r="B1416" s="2" t="s">
        <v>28298</v>
      </c>
      <c r="C1416" s="3">
        <v>43850.479542627312</v>
      </c>
      <c r="D1416" s="3">
        <v>43853.568462384261</v>
      </c>
      <c r="E1416" s="2">
        <v>298039</v>
      </c>
      <c r="F1416" s="2" t="s">
        <v>23762</v>
      </c>
      <c r="G1416" s="2" t="s">
        <v>23623</v>
      </c>
      <c r="H1416" s="2" t="s">
        <v>30375</v>
      </c>
      <c r="I1416" s="2" t="s">
        <v>26899</v>
      </c>
      <c r="J1416" s="2" t="s">
        <v>28364</v>
      </c>
      <c r="K1416" s="2" t="s">
        <v>28301</v>
      </c>
      <c r="L1416" s="2" t="s">
        <v>28376</v>
      </c>
      <c r="M1416" s="2" t="s">
        <v>28376</v>
      </c>
      <c r="N1416" s="2" t="s">
        <v>28319</v>
      </c>
      <c r="O1416" s="2" t="s">
        <v>28341</v>
      </c>
      <c r="P1416" s="2" t="s">
        <v>28306</v>
      </c>
      <c r="Q1416" s="2">
        <v>9</v>
      </c>
      <c r="R1416" s="2" t="s">
        <v>30376</v>
      </c>
    </row>
    <row r="1417" spans="1:18" ht="48.75" x14ac:dyDescent="0.25">
      <c r="A1417" s="2" t="s">
        <v>30377</v>
      </c>
      <c r="B1417" s="2" t="s">
        <v>28298</v>
      </c>
      <c r="C1417" s="3">
        <v>43850.481965706014</v>
      </c>
      <c r="D1417" s="3">
        <v>43853.568711145832</v>
      </c>
      <c r="E1417" s="2">
        <v>298040</v>
      </c>
      <c r="F1417" s="2" t="s">
        <v>23793</v>
      </c>
      <c r="G1417" s="2" t="s">
        <v>24519</v>
      </c>
      <c r="H1417" s="2" t="s">
        <v>30378</v>
      </c>
      <c r="I1417" s="2" t="s">
        <v>26901</v>
      </c>
      <c r="J1417" s="2" t="s">
        <v>28345</v>
      </c>
      <c r="K1417" s="2" t="s">
        <v>28301</v>
      </c>
      <c r="L1417" s="2" t="s">
        <v>28424</v>
      </c>
      <c r="M1417" s="2" t="s">
        <v>28313</v>
      </c>
      <c r="N1417" s="2" t="s">
        <v>28427</v>
      </c>
      <c r="O1417" s="2" t="s">
        <v>28341</v>
      </c>
      <c r="P1417" s="2" t="s">
        <v>28306</v>
      </c>
      <c r="Q1417" s="2">
        <v>9</v>
      </c>
      <c r="R1417" s="2" t="s">
        <v>30379</v>
      </c>
    </row>
    <row r="1418" spans="1:18" ht="29.25" x14ac:dyDescent="0.25">
      <c r="A1418" s="2" t="s">
        <v>30380</v>
      </c>
      <c r="B1418" s="2" t="s">
        <v>28298</v>
      </c>
      <c r="C1418" s="3">
        <v>43850.511455057866</v>
      </c>
      <c r="D1418" s="3">
        <v>43853.56858515046</v>
      </c>
      <c r="E1418" s="2">
        <v>298052</v>
      </c>
      <c r="F1418" s="2" t="s">
        <v>22246</v>
      </c>
      <c r="G1418" s="2" t="s">
        <v>23697</v>
      </c>
      <c r="H1418" s="2" t="s">
        <v>30381</v>
      </c>
      <c r="I1418" s="2" t="s">
        <v>26900</v>
      </c>
      <c r="J1418" s="2" t="s">
        <v>28523</v>
      </c>
      <c r="K1418" s="2" t="s">
        <v>28301</v>
      </c>
      <c r="L1418" s="2" t="s">
        <v>28313</v>
      </c>
      <c r="M1418" s="2" t="s">
        <v>28303</v>
      </c>
      <c r="N1418" s="2" t="s">
        <v>28360</v>
      </c>
      <c r="O1418" s="2" t="s">
        <v>28341</v>
      </c>
      <c r="P1418" s="2" t="s">
        <v>28306</v>
      </c>
      <c r="Q1418" s="2">
        <v>9</v>
      </c>
      <c r="R1418" s="2" t="s">
        <v>30382</v>
      </c>
    </row>
    <row r="1419" spans="1:18" ht="29.25" x14ac:dyDescent="0.25">
      <c r="A1419" s="2" t="s">
        <v>30383</v>
      </c>
      <c r="B1419" s="2" t="s">
        <v>28298</v>
      </c>
      <c r="C1419" s="3">
        <v>43850.52199695602</v>
      </c>
      <c r="D1419" s="3">
        <v>43853.620474918978</v>
      </c>
      <c r="E1419" s="2">
        <v>141025</v>
      </c>
      <c r="F1419" s="2" t="s">
        <v>23021</v>
      </c>
      <c r="G1419" s="2" t="s">
        <v>26924</v>
      </c>
      <c r="H1419" s="2" t="s">
        <v>30384</v>
      </c>
      <c r="I1419" s="2" t="s">
        <v>26923</v>
      </c>
      <c r="J1419" s="2" t="s">
        <v>28383</v>
      </c>
      <c r="K1419" s="2" t="s">
        <v>28301</v>
      </c>
      <c r="L1419" s="2" t="s">
        <v>28429</v>
      </c>
      <c r="M1419" s="2" t="s">
        <v>28416</v>
      </c>
      <c r="N1419" s="2" t="s">
        <v>28385</v>
      </c>
      <c r="O1419" s="2" t="s">
        <v>28328</v>
      </c>
      <c r="P1419" s="2" t="s">
        <v>28306</v>
      </c>
      <c r="Q1419" s="2">
        <v>9</v>
      </c>
      <c r="R1419" s="2" t="s">
        <v>30385</v>
      </c>
    </row>
    <row r="1420" spans="1:18" ht="19.5" x14ac:dyDescent="0.25">
      <c r="A1420" s="2" t="s">
        <v>30386</v>
      </c>
      <c r="B1420" s="2" t="s">
        <v>28298</v>
      </c>
      <c r="C1420" s="3">
        <v>43850.547964849538</v>
      </c>
      <c r="D1420" s="3">
        <v>43853.647775543977</v>
      </c>
      <c r="E1420" s="2">
        <v>40306</v>
      </c>
      <c r="F1420" s="2" t="s">
        <v>22169</v>
      </c>
      <c r="G1420" s="2" t="s">
        <v>26988</v>
      </c>
      <c r="H1420" s="2" t="s">
        <v>30387</v>
      </c>
      <c r="I1420" s="2" t="s">
        <v>26987</v>
      </c>
      <c r="J1420" s="2" t="s">
        <v>28300</v>
      </c>
      <c r="K1420" s="2" t="s">
        <v>28301</v>
      </c>
      <c r="L1420" s="2" t="s">
        <v>28421</v>
      </c>
      <c r="M1420" s="2" t="s">
        <v>28416</v>
      </c>
      <c r="N1420" s="2" t="s">
        <v>28508</v>
      </c>
      <c r="O1420" s="2" t="s">
        <v>28305</v>
      </c>
      <c r="P1420" s="2" t="s">
        <v>28306</v>
      </c>
      <c r="Q1420" s="2">
        <v>9</v>
      </c>
      <c r="R1420" s="2" t="s">
        <v>30388</v>
      </c>
    </row>
    <row r="1421" spans="1:18" ht="39" x14ac:dyDescent="0.25">
      <c r="A1421" s="2" t="s">
        <v>30389</v>
      </c>
      <c r="B1421" s="2" t="s">
        <v>28298</v>
      </c>
      <c r="C1421" s="3">
        <v>43851.433282719903</v>
      </c>
      <c r="D1421" s="3">
        <v>43853.568839699074</v>
      </c>
      <c r="E1421" s="2">
        <v>242238</v>
      </c>
      <c r="F1421" s="2" t="s">
        <v>22131</v>
      </c>
      <c r="G1421" s="2" t="s">
        <v>25509</v>
      </c>
      <c r="H1421" s="2" t="s">
        <v>30390</v>
      </c>
      <c r="I1421" s="2" t="s">
        <v>26902</v>
      </c>
      <c r="J1421" s="2" t="s">
        <v>28512</v>
      </c>
      <c r="K1421" s="2" t="s">
        <v>28301</v>
      </c>
      <c r="L1421" s="2" t="s">
        <v>28313</v>
      </c>
      <c r="M1421" s="2" t="s">
        <v>28347</v>
      </c>
      <c r="N1421" s="2" t="s">
        <v>28412</v>
      </c>
      <c r="O1421" s="2" t="s">
        <v>28328</v>
      </c>
      <c r="P1421" s="2" t="s">
        <v>28306</v>
      </c>
      <c r="Q1421" s="2">
        <v>9</v>
      </c>
      <c r="R1421" s="2" t="s">
        <v>30391</v>
      </c>
    </row>
    <row r="1422" spans="1:18" ht="19.5" x14ac:dyDescent="0.25">
      <c r="A1422" s="2" t="s">
        <v>30392</v>
      </c>
      <c r="B1422" s="2" t="s">
        <v>28298</v>
      </c>
      <c r="C1422" s="3">
        <v>43851.437773692131</v>
      </c>
      <c r="D1422" s="3">
        <v>43853.649016354168</v>
      </c>
      <c r="E1422" s="2">
        <v>298104</v>
      </c>
      <c r="F1422" s="2" t="s">
        <v>22846</v>
      </c>
      <c r="G1422" s="2" t="s">
        <v>22738</v>
      </c>
      <c r="H1422" s="2" t="s">
        <v>28647</v>
      </c>
      <c r="I1422" s="2" t="s">
        <v>26989</v>
      </c>
      <c r="J1422" s="2" t="s">
        <v>28512</v>
      </c>
      <c r="K1422" s="2" t="s">
        <v>28301</v>
      </c>
      <c r="L1422" s="2" t="s">
        <v>28391</v>
      </c>
      <c r="M1422" s="2" t="s">
        <v>28421</v>
      </c>
      <c r="N1422" s="2" t="s">
        <v>28377</v>
      </c>
      <c r="O1422" s="2" t="s">
        <v>28341</v>
      </c>
      <c r="P1422" s="2" t="s">
        <v>28306</v>
      </c>
      <c r="Q1422" s="2">
        <v>9</v>
      </c>
      <c r="R1422" s="2" t="s">
        <v>30393</v>
      </c>
    </row>
    <row r="1423" spans="1:18" ht="78" x14ac:dyDescent="0.25">
      <c r="A1423" s="2" t="s">
        <v>30394</v>
      </c>
      <c r="B1423" s="2" t="s">
        <v>28298</v>
      </c>
      <c r="C1423" s="3">
        <v>43851.441310729162</v>
      </c>
      <c r="D1423" s="3">
        <v>43853.649243865737</v>
      </c>
      <c r="E1423" s="2">
        <v>298105</v>
      </c>
      <c r="F1423" s="2" t="s">
        <v>22761</v>
      </c>
      <c r="G1423" s="2" t="s">
        <v>26991</v>
      </c>
      <c r="H1423" s="2" t="s">
        <v>30395</v>
      </c>
      <c r="I1423" s="2" t="s">
        <v>26990</v>
      </c>
      <c r="J1423" s="2" t="s">
        <v>28411</v>
      </c>
      <c r="K1423" s="2" t="s">
        <v>28301</v>
      </c>
      <c r="L1423" s="2" t="s">
        <v>28347</v>
      </c>
      <c r="M1423" s="2" t="s">
        <v>28303</v>
      </c>
      <c r="N1423" s="2" t="s">
        <v>28377</v>
      </c>
      <c r="O1423" s="2" t="s">
        <v>28341</v>
      </c>
      <c r="P1423" s="2" t="s">
        <v>28306</v>
      </c>
      <c r="Q1423" s="2">
        <v>9</v>
      </c>
      <c r="R1423" s="2" t="s">
        <v>30396</v>
      </c>
    </row>
    <row r="1424" spans="1:18" ht="29.25" x14ac:dyDescent="0.25">
      <c r="A1424" s="2" t="s">
        <v>30397</v>
      </c>
      <c r="B1424" s="2" t="s">
        <v>28298</v>
      </c>
      <c r="C1424" s="3">
        <v>43851.446371678241</v>
      </c>
      <c r="D1424" s="3">
        <v>43853.649445219904</v>
      </c>
      <c r="E1424" s="2">
        <v>298110</v>
      </c>
      <c r="F1424" s="2" t="s">
        <v>26209</v>
      </c>
      <c r="G1424" s="2" t="s">
        <v>22348</v>
      </c>
      <c r="H1424" s="2" t="s">
        <v>30398</v>
      </c>
      <c r="I1424" s="2" t="s">
        <v>26992</v>
      </c>
      <c r="J1424" s="2" t="s">
        <v>28512</v>
      </c>
      <c r="K1424" s="2" t="s">
        <v>28301</v>
      </c>
      <c r="L1424" s="2" t="s">
        <v>28365</v>
      </c>
      <c r="M1424" s="2" t="s">
        <v>28376</v>
      </c>
      <c r="N1424" s="2" t="s">
        <v>28412</v>
      </c>
      <c r="O1424" s="2" t="s">
        <v>28341</v>
      </c>
      <c r="P1424" s="2" t="s">
        <v>28306</v>
      </c>
      <c r="Q1424" s="2">
        <v>9</v>
      </c>
      <c r="R1424" s="2" t="s">
        <v>30399</v>
      </c>
    </row>
    <row r="1425" spans="1:18" ht="78" x14ac:dyDescent="0.25">
      <c r="A1425" s="2" t="s">
        <v>30400</v>
      </c>
      <c r="B1425" s="2" t="s">
        <v>28298</v>
      </c>
      <c r="C1425" s="3">
        <v>43851.457418090278</v>
      </c>
      <c r="D1425" s="3">
        <v>43853.649662384254</v>
      </c>
      <c r="E1425" s="2">
        <v>298115</v>
      </c>
      <c r="F1425" s="2" t="s">
        <v>22153</v>
      </c>
      <c r="G1425" s="2" t="s">
        <v>25075</v>
      </c>
      <c r="H1425" s="2" t="s">
        <v>30401</v>
      </c>
      <c r="I1425" s="2" t="s">
        <v>26993</v>
      </c>
      <c r="J1425" s="2" t="s">
        <v>28523</v>
      </c>
      <c r="K1425" s="2" t="s">
        <v>28301</v>
      </c>
      <c r="L1425" s="2" t="s">
        <v>28359</v>
      </c>
      <c r="M1425" s="2" t="s">
        <v>28347</v>
      </c>
      <c r="N1425" s="2" t="s">
        <v>28360</v>
      </c>
      <c r="O1425" s="2" t="s">
        <v>28341</v>
      </c>
      <c r="P1425" s="2" t="s">
        <v>28306</v>
      </c>
      <c r="Q1425" s="2">
        <v>9</v>
      </c>
      <c r="R1425" s="2" t="s">
        <v>30402</v>
      </c>
    </row>
    <row r="1426" spans="1:18" ht="29.25" x14ac:dyDescent="0.25">
      <c r="A1426" s="2" t="s">
        <v>30403</v>
      </c>
      <c r="B1426" s="2" t="s">
        <v>28298</v>
      </c>
      <c r="C1426" s="3">
        <v>43851.532194293977</v>
      </c>
      <c r="D1426" s="3">
        <v>43853.650310844903</v>
      </c>
      <c r="E1426" s="2">
        <v>243958</v>
      </c>
      <c r="F1426" s="2" t="s">
        <v>22459</v>
      </c>
      <c r="G1426" s="2" t="s">
        <v>22356</v>
      </c>
      <c r="H1426" s="2" t="s">
        <v>30404</v>
      </c>
      <c r="I1426" s="2" t="s">
        <v>26994</v>
      </c>
      <c r="J1426" s="2" t="s">
        <v>28370</v>
      </c>
      <c r="K1426" s="2" t="s">
        <v>28301</v>
      </c>
      <c r="L1426" s="2" t="s">
        <v>28421</v>
      </c>
      <c r="M1426" s="2" t="s">
        <v>28347</v>
      </c>
      <c r="N1426" s="2" t="s">
        <v>28366</v>
      </c>
      <c r="O1426" s="2" t="s">
        <v>28328</v>
      </c>
      <c r="P1426" s="2" t="s">
        <v>28306</v>
      </c>
      <c r="Q1426" s="2">
        <v>9</v>
      </c>
      <c r="R1426" s="2" t="s">
        <v>30405</v>
      </c>
    </row>
    <row r="1427" spans="1:18" ht="29.25" x14ac:dyDescent="0.25">
      <c r="A1427" s="2" t="s">
        <v>30406</v>
      </c>
      <c r="B1427" s="2" t="s">
        <v>28298</v>
      </c>
      <c r="C1427" s="3">
        <v>43853.417335613427</v>
      </c>
      <c r="D1427" s="3">
        <v>43862.438948842588</v>
      </c>
      <c r="E1427" s="2">
        <v>299276</v>
      </c>
      <c r="F1427" s="2" t="s">
        <v>24178</v>
      </c>
      <c r="G1427" s="2" t="s">
        <v>24179</v>
      </c>
      <c r="H1427" s="2" t="s">
        <v>30407</v>
      </c>
      <c r="I1427" s="2" t="s">
        <v>27263</v>
      </c>
      <c r="J1427" s="2" t="s">
        <v>28411</v>
      </c>
      <c r="K1427" s="2" t="s">
        <v>28301</v>
      </c>
      <c r="L1427" s="2" t="s">
        <v>28326</v>
      </c>
      <c r="M1427" s="2" t="s">
        <v>28416</v>
      </c>
      <c r="N1427" s="2" t="s">
        <v>28377</v>
      </c>
      <c r="O1427" s="2" t="s">
        <v>28341</v>
      </c>
      <c r="P1427" s="2" t="s">
        <v>28306</v>
      </c>
      <c r="Q1427" s="2">
        <v>9</v>
      </c>
      <c r="R1427" s="2" t="s">
        <v>30408</v>
      </c>
    </row>
    <row r="1428" spans="1:18" ht="19.5" x14ac:dyDescent="0.25">
      <c r="A1428" s="2" t="s">
        <v>30409</v>
      </c>
      <c r="B1428" s="2" t="s">
        <v>28298</v>
      </c>
      <c r="C1428" s="3">
        <v>43853.436494212961</v>
      </c>
      <c r="D1428" s="3">
        <v>43864.586418749997</v>
      </c>
      <c r="E1428" s="2">
        <v>299286</v>
      </c>
      <c r="F1428" s="2" t="s">
        <v>22459</v>
      </c>
      <c r="G1428" s="2" t="s">
        <v>27355</v>
      </c>
      <c r="H1428" s="2" t="s">
        <v>30410</v>
      </c>
      <c r="I1428" s="2" t="s">
        <v>27354</v>
      </c>
      <c r="J1428" s="2" t="s">
        <v>28411</v>
      </c>
      <c r="K1428" s="2" t="s">
        <v>28301</v>
      </c>
      <c r="L1428" s="2" t="s">
        <v>28426</v>
      </c>
      <c r="M1428" s="2" t="s">
        <v>28384</v>
      </c>
      <c r="N1428" s="2" t="s">
        <v>28377</v>
      </c>
      <c r="O1428" s="2" t="s">
        <v>28341</v>
      </c>
      <c r="P1428" s="2" t="s">
        <v>28306</v>
      </c>
      <c r="Q1428" s="2">
        <v>9</v>
      </c>
      <c r="R1428" s="2" t="s">
        <v>30411</v>
      </c>
    </row>
    <row r="1429" spans="1:18" ht="19.5" x14ac:dyDescent="0.25">
      <c r="A1429" s="2" t="s">
        <v>30412</v>
      </c>
      <c r="B1429" s="2" t="s">
        <v>28298</v>
      </c>
      <c r="C1429" s="3">
        <v>43853.457531678236</v>
      </c>
      <c r="D1429" s="3">
        <v>43864.586827511572</v>
      </c>
      <c r="E1429" s="2">
        <v>299304</v>
      </c>
      <c r="F1429" s="2" t="s">
        <v>22134</v>
      </c>
      <c r="G1429" s="2" t="s">
        <v>22262</v>
      </c>
      <c r="H1429" s="2" t="s">
        <v>29599</v>
      </c>
      <c r="I1429" s="2" t="s">
        <v>27359</v>
      </c>
      <c r="J1429" s="2" t="s">
        <v>28465</v>
      </c>
      <c r="K1429" s="2" t="s">
        <v>28301</v>
      </c>
      <c r="L1429" s="2" t="s">
        <v>28421</v>
      </c>
      <c r="M1429" s="2" t="s">
        <v>28347</v>
      </c>
      <c r="N1429" s="2" t="s">
        <v>28355</v>
      </c>
      <c r="O1429" s="2" t="s">
        <v>28341</v>
      </c>
      <c r="P1429" s="2" t="s">
        <v>28306</v>
      </c>
      <c r="Q1429" s="2">
        <v>9</v>
      </c>
      <c r="R1429" s="2" t="s">
        <v>30413</v>
      </c>
    </row>
    <row r="1430" spans="1:18" ht="48.75" x14ac:dyDescent="0.25">
      <c r="A1430" s="2" t="s">
        <v>30414</v>
      </c>
      <c r="B1430" s="2" t="s">
        <v>28298</v>
      </c>
      <c r="C1430" s="3">
        <v>43853.50064302083</v>
      </c>
      <c r="D1430" s="3">
        <v>43862.439931053239</v>
      </c>
      <c r="E1430" s="2">
        <v>299323</v>
      </c>
      <c r="F1430" s="2" t="s">
        <v>22862</v>
      </c>
      <c r="G1430" s="2" t="s">
        <v>24645</v>
      </c>
      <c r="H1430" s="2" t="s">
        <v>30415</v>
      </c>
      <c r="I1430" s="2" t="s">
        <v>27264</v>
      </c>
      <c r="J1430" s="2" t="s">
        <v>28370</v>
      </c>
      <c r="K1430" s="2" t="s">
        <v>28301</v>
      </c>
      <c r="L1430" s="2" t="s">
        <v>28424</v>
      </c>
      <c r="M1430" s="2" t="s">
        <v>28318</v>
      </c>
      <c r="N1430" s="2" t="s">
        <v>28372</v>
      </c>
      <c r="O1430" s="2" t="s">
        <v>28341</v>
      </c>
      <c r="P1430" s="2" t="s">
        <v>28306</v>
      </c>
      <c r="Q1430" s="2">
        <v>9</v>
      </c>
      <c r="R1430" s="2" t="s">
        <v>30416</v>
      </c>
    </row>
    <row r="1431" spans="1:18" ht="19.5" x14ac:dyDescent="0.25">
      <c r="A1431" s="2" t="s">
        <v>30417</v>
      </c>
      <c r="B1431" s="2" t="s">
        <v>28298</v>
      </c>
      <c r="C1431" s="3">
        <v>43853.50918148148</v>
      </c>
      <c r="D1431" s="3">
        <v>43862.440055289349</v>
      </c>
      <c r="E1431" s="2">
        <v>210112</v>
      </c>
      <c r="F1431" s="2" t="s">
        <v>24312</v>
      </c>
      <c r="G1431" s="2" t="s">
        <v>27266</v>
      </c>
      <c r="H1431" s="2" t="s">
        <v>30418</v>
      </c>
      <c r="I1431" s="2" t="s">
        <v>27265</v>
      </c>
      <c r="J1431" s="2" t="s">
        <v>28383</v>
      </c>
      <c r="K1431" s="2" t="s">
        <v>28301</v>
      </c>
      <c r="L1431" s="2" t="s">
        <v>28359</v>
      </c>
      <c r="M1431" s="2" t="s">
        <v>28376</v>
      </c>
      <c r="N1431" s="2" t="s">
        <v>28385</v>
      </c>
      <c r="O1431" s="2" t="s">
        <v>28328</v>
      </c>
      <c r="P1431" s="2" t="s">
        <v>28306</v>
      </c>
      <c r="Q1431" s="2">
        <v>9</v>
      </c>
      <c r="R1431" s="2" t="s">
        <v>30419</v>
      </c>
    </row>
    <row r="1432" spans="1:18" ht="19.5" x14ac:dyDescent="0.25">
      <c r="A1432" s="2" t="s">
        <v>30420</v>
      </c>
      <c r="B1432" s="2" t="s">
        <v>28298</v>
      </c>
      <c r="C1432" s="3">
        <v>43853.54529829861</v>
      </c>
      <c r="D1432" s="3">
        <v>43864.587198576388</v>
      </c>
      <c r="E1432" s="2">
        <v>299343</v>
      </c>
      <c r="F1432" s="2" t="s">
        <v>22144</v>
      </c>
      <c r="G1432" s="2" t="s">
        <v>27085</v>
      </c>
      <c r="H1432" s="2" t="s">
        <v>30421</v>
      </c>
      <c r="I1432" s="2" t="s">
        <v>27363</v>
      </c>
      <c r="J1432" s="2" t="s">
        <v>28507</v>
      </c>
      <c r="K1432" s="2" t="s">
        <v>28301</v>
      </c>
      <c r="L1432" s="2" t="s">
        <v>28403</v>
      </c>
      <c r="M1432" s="2" t="s">
        <v>28325</v>
      </c>
      <c r="N1432" s="2" t="s">
        <v>28531</v>
      </c>
      <c r="O1432" s="2" t="s">
        <v>28341</v>
      </c>
      <c r="P1432" s="2" t="s">
        <v>28306</v>
      </c>
      <c r="Q1432" s="2">
        <v>9</v>
      </c>
      <c r="R1432" s="2" t="s">
        <v>30422</v>
      </c>
    </row>
    <row r="1433" spans="1:18" ht="39" x14ac:dyDescent="0.25">
      <c r="A1433" s="2" t="s">
        <v>30423</v>
      </c>
      <c r="B1433" s="2" t="s">
        <v>28298</v>
      </c>
      <c r="C1433" s="3">
        <v>43853.546748067129</v>
      </c>
      <c r="D1433" s="3">
        <v>43862.440195914351</v>
      </c>
      <c r="E1433" s="2">
        <v>233065</v>
      </c>
      <c r="F1433" s="2" t="s">
        <v>27268</v>
      </c>
      <c r="G1433" s="2" t="s">
        <v>22297</v>
      </c>
      <c r="H1433" s="2" t="s">
        <v>30424</v>
      </c>
      <c r="I1433" s="2" t="s">
        <v>27267</v>
      </c>
      <c r="J1433" s="2" t="s">
        <v>28354</v>
      </c>
      <c r="K1433" s="2" t="s">
        <v>28301</v>
      </c>
      <c r="L1433" s="2" t="s">
        <v>28421</v>
      </c>
      <c r="M1433" s="2" t="s">
        <v>28384</v>
      </c>
      <c r="N1433" s="2" t="s">
        <v>28304</v>
      </c>
      <c r="O1433" s="2" t="s">
        <v>28328</v>
      </c>
      <c r="P1433" s="2" t="s">
        <v>28306</v>
      </c>
      <c r="Q1433" s="2">
        <v>9</v>
      </c>
      <c r="R1433" s="2" t="s">
        <v>30425</v>
      </c>
    </row>
    <row r="1434" spans="1:18" ht="87.75" x14ac:dyDescent="0.25">
      <c r="A1434" s="2" t="s">
        <v>30426</v>
      </c>
      <c r="B1434" s="2" t="s">
        <v>28298</v>
      </c>
      <c r="C1434" s="3">
        <v>43853.56831574074</v>
      </c>
      <c r="D1434" s="3">
        <v>43862.440355011575</v>
      </c>
      <c r="E1434" s="2">
        <v>299347</v>
      </c>
      <c r="F1434" s="2" t="s">
        <v>22141</v>
      </c>
      <c r="G1434" s="2" t="s">
        <v>27270</v>
      </c>
      <c r="H1434" s="2" t="s">
        <v>30427</v>
      </c>
      <c r="I1434" s="2" t="s">
        <v>27269</v>
      </c>
      <c r="J1434" s="2" t="s">
        <v>28441</v>
      </c>
      <c r="K1434" s="2" t="s">
        <v>28301</v>
      </c>
      <c r="L1434" s="2" t="s">
        <v>28302</v>
      </c>
      <c r="M1434" s="2" t="s">
        <v>28416</v>
      </c>
      <c r="N1434" s="2" t="s">
        <v>28442</v>
      </c>
      <c r="O1434" s="2" t="s">
        <v>28341</v>
      </c>
      <c r="P1434" s="2" t="s">
        <v>28306</v>
      </c>
      <c r="Q1434" s="2">
        <v>9</v>
      </c>
      <c r="R1434" s="2" t="s">
        <v>30428</v>
      </c>
    </row>
    <row r="1435" spans="1:18" ht="68.25" x14ac:dyDescent="0.25">
      <c r="A1435" s="2" t="s">
        <v>30429</v>
      </c>
      <c r="B1435" s="2" t="s">
        <v>28298</v>
      </c>
      <c r="C1435" s="3">
        <v>43853.598077662034</v>
      </c>
      <c r="D1435" s="3">
        <v>43862.440514965274</v>
      </c>
      <c r="E1435" s="2">
        <v>299354</v>
      </c>
      <c r="F1435" s="2" t="s">
        <v>22235</v>
      </c>
      <c r="G1435" s="2" t="s">
        <v>27272</v>
      </c>
      <c r="H1435" s="2" t="s">
        <v>30430</v>
      </c>
      <c r="I1435" s="2" t="s">
        <v>27271</v>
      </c>
      <c r="J1435" s="2" t="s">
        <v>28411</v>
      </c>
      <c r="K1435" s="2" t="s">
        <v>28301</v>
      </c>
      <c r="L1435" s="2" t="s">
        <v>28318</v>
      </c>
      <c r="M1435" s="2" t="s">
        <v>28340</v>
      </c>
      <c r="N1435" s="2" t="s">
        <v>28377</v>
      </c>
      <c r="O1435" s="2" t="s">
        <v>28341</v>
      </c>
      <c r="P1435" s="2" t="s">
        <v>28306</v>
      </c>
      <c r="Q1435" s="2">
        <v>9</v>
      </c>
      <c r="R1435" s="2" t="s">
        <v>30431</v>
      </c>
    </row>
    <row r="1436" spans="1:18" ht="29.25" x14ac:dyDescent="0.25">
      <c r="A1436" s="2" t="s">
        <v>30432</v>
      </c>
      <c r="B1436" s="2" t="s">
        <v>28298</v>
      </c>
      <c r="C1436" s="3">
        <v>43854.406497916665</v>
      </c>
      <c r="D1436" s="3">
        <v>43862.441220219909</v>
      </c>
      <c r="E1436" s="2">
        <v>192255</v>
      </c>
      <c r="F1436" s="2" t="s">
        <v>22726</v>
      </c>
      <c r="G1436" s="2" t="s">
        <v>27277</v>
      </c>
      <c r="H1436" s="2" t="s">
        <v>30433</v>
      </c>
      <c r="I1436" s="2" t="s">
        <v>27276</v>
      </c>
      <c r="J1436" s="2" t="s">
        <v>28490</v>
      </c>
      <c r="K1436" s="2" t="s">
        <v>28301</v>
      </c>
      <c r="L1436" s="2" t="s">
        <v>28437</v>
      </c>
      <c r="M1436" s="2" t="s">
        <v>28340</v>
      </c>
      <c r="N1436" s="2" t="s">
        <v>28366</v>
      </c>
      <c r="O1436" s="2" t="s">
        <v>28341</v>
      </c>
      <c r="P1436" s="2" t="s">
        <v>28306</v>
      </c>
      <c r="Q1436" s="2">
        <v>9</v>
      </c>
      <c r="R1436" s="2" t="s">
        <v>30434</v>
      </c>
    </row>
    <row r="1437" spans="1:18" x14ac:dyDescent="0.25">
      <c r="A1437" s="2" t="s">
        <v>30435</v>
      </c>
      <c r="B1437" s="2" t="s">
        <v>28298</v>
      </c>
      <c r="C1437" s="3">
        <v>43854.416098148147</v>
      </c>
      <c r="D1437" s="3">
        <v>43862.442151006944</v>
      </c>
      <c r="E1437" s="2">
        <v>299389</v>
      </c>
      <c r="F1437" s="2" t="s">
        <v>23129</v>
      </c>
      <c r="G1437" s="2" t="s">
        <v>25571</v>
      </c>
      <c r="H1437" s="2" t="s">
        <v>30436</v>
      </c>
      <c r="I1437" s="2" t="s">
        <v>27284</v>
      </c>
      <c r="J1437" s="2" t="s">
        <v>28317</v>
      </c>
      <c r="K1437" s="2" t="s">
        <v>28301</v>
      </c>
      <c r="L1437" s="2" t="s">
        <v>28424</v>
      </c>
      <c r="M1437" s="2" t="s">
        <v>28303</v>
      </c>
      <c r="N1437" s="2" t="s">
        <v>28406</v>
      </c>
      <c r="O1437" s="2" t="s">
        <v>28341</v>
      </c>
      <c r="P1437" s="2" t="s">
        <v>28306</v>
      </c>
      <c r="Q1437" s="2">
        <v>9</v>
      </c>
      <c r="R1437" s="2" t="s">
        <v>30437</v>
      </c>
    </row>
    <row r="1438" spans="1:18" ht="29.25" x14ac:dyDescent="0.25">
      <c r="A1438" s="2" t="s">
        <v>30438</v>
      </c>
      <c r="B1438" s="2" t="s">
        <v>28298</v>
      </c>
      <c r="C1438" s="3">
        <v>43854.429437928236</v>
      </c>
      <c r="D1438" s="3">
        <v>43862.442019907408</v>
      </c>
      <c r="E1438" s="2">
        <v>299394</v>
      </c>
      <c r="F1438" s="2" t="s">
        <v>22128</v>
      </c>
      <c r="G1438" s="2" t="s">
        <v>27283</v>
      </c>
      <c r="H1438" s="2" t="s">
        <v>30439</v>
      </c>
      <c r="I1438" s="2" t="s">
        <v>27282</v>
      </c>
      <c r="J1438" s="2" t="s">
        <v>28411</v>
      </c>
      <c r="K1438" s="2" t="s">
        <v>28301</v>
      </c>
      <c r="L1438" s="2" t="s">
        <v>28347</v>
      </c>
      <c r="M1438" s="2" t="s">
        <v>28326</v>
      </c>
      <c r="N1438" s="2" t="s">
        <v>28377</v>
      </c>
      <c r="O1438" s="2" t="s">
        <v>28341</v>
      </c>
      <c r="P1438" s="2" t="s">
        <v>28306</v>
      </c>
      <c r="Q1438" s="2">
        <v>9</v>
      </c>
      <c r="R1438" s="2" t="s">
        <v>30440</v>
      </c>
    </row>
    <row r="1439" spans="1:18" ht="29.25" x14ac:dyDescent="0.25">
      <c r="A1439" s="2" t="s">
        <v>30441</v>
      </c>
      <c r="B1439" s="2" t="s">
        <v>28298</v>
      </c>
      <c r="C1439" s="3">
        <v>43854.441887002315</v>
      </c>
      <c r="D1439" s="3">
        <v>43862.441842974535</v>
      </c>
      <c r="E1439" s="2">
        <v>299404</v>
      </c>
      <c r="F1439" s="2" t="s">
        <v>22125</v>
      </c>
      <c r="G1439" s="2" t="s">
        <v>27281</v>
      </c>
      <c r="H1439" s="2" t="s">
        <v>30442</v>
      </c>
      <c r="I1439" s="2" t="s">
        <v>27280</v>
      </c>
      <c r="J1439" s="2" t="s">
        <v>28354</v>
      </c>
      <c r="K1439" s="2" t="s">
        <v>28301</v>
      </c>
      <c r="L1439" s="2" t="s">
        <v>28389</v>
      </c>
      <c r="M1439" s="2" t="s">
        <v>28318</v>
      </c>
      <c r="N1439" s="2" t="s">
        <v>28355</v>
      </c>
      <c r="O1439" s="2" t="s">
        <v>28341</v>
      </c>
      <c r="P1439" s="2" t="s">
        <v>28306</v>
      </c>
      <c r="Q1439" s="2">
        <v>9</v>
      </c>
      <c r="R1439" s="2" t="s">
        <v>30443</v>
      </c>
    </row>
    <row r="1440" spans="1:18" ht="19.5" x14ac:dyDescent="0.25">
      <c r="A1440" s="2" t="s">
        <v>30444</v>
      </c>
      <c r="B1440" s="2" t="s">
        <v>28298</v>
      </c>
      <c r="C1440" s="3">
        <v>43854.476299803238</v>
      </c>
      <c r="D1440" s="3">
        <v>43862.441712233791</v>
      </c>
      <c r="E1440" s="2">
        <v>299417</v>
      </c>
      <c r="F1440" s="2" t="s">
        <v>23478</v>
      </c>
      <c r="G1440" s="2" t="s">
        <v>22834</v>
      </c>
      <c r="H1440" s="2" t="s">
        <v>30445</v>
      </c>
      <c r="I1440" s="2" t="s">
        <v>27279</v>
      </c>
      <c r="J1440" s="2" t="s">
        <v>28554</v>
      </c>
      <c r="K1440" s="2" t="s">
        <v>28301</v>
      </c>
      <c r="L1440" s="2" t="s">
        <v>28421</v>
      </c>
      <c r="M1440" s="2" t="s">
        <v>28326</v>
      </c>
      <c r="N1440" s="2" t="s">
        <v>28401</v>
      </c>
      <c r="O1440" s="2" t="s">
        <v>28341</v>
      </c>
      <c r="P1440" s="2" t="s">
        <v>28306</v>
      </c>
      <c r="Q1440" s="2">
        <v>9</v>
      </c>
      <c r="R1440" s="2" t="s">
        <v>30446</v>
      </c>
    </row>
    <row r="1441" spans="1:18" ht="19.5" x14ac:dyDescent="0.25">
      <c r="A1441" s="2" t="s">
        <v>30447</v>
      </c>
      <c r="B1441" s="2" t="s">
        <v>28298</v>
      </c>
      <c r="C1441" s="3">
        <v>43854.529344178241</v>
      </c>
      <c r="D1441" s="3">
        <v>43862.441392280089</v>
      </c>
      <c r="E1441" s="2">
        <v>299436</v>
      </c>
      <c r="F1441" s="2" t="s">
        <v>22358</v>
      </c>
      <c r="G1441" s="2" t="s">
        <v>22292</v>
      </c>
      <c r="H1441" s="2" t="s">
        <v>30448</v>
      </c>
      <c r="I1441" s="2" t="s">
        <v>27278</v>
      </c>
      <c r="J1441" s="2" t="s">
        <v>28411</v>
      </c>
      <c r="K1441" s="2" t="s">
        <v>28301</v>
      </c>
      <c r="L1441" s="2" t="s">
        <v>28400</v>
      </c>
      <c r="M1441" s="2" t="s">
        <v>28326</v>
      </c>
      <c r="N1441" s="2" t="s">
        <v>28377</v>
      </c>
      <c r="O1441" s="2" t="s">
        <v>28341</v>
      </c>
      <c r="P1441" s="2" t="s">
        <v>28306</v>
      </c>
      <c r="Q1441" s="2">
        <v>9</v>
      </c>
      <c r="R1441" s="2" t="s">
        <v>30449</v>
      </c>
    </row>
    <row r="1442" spans="1:18" ht="19.5" x14ac:dyDescent="0.25">
      <c r="A1442" s="2" t="s">
        <v>30450</v>
      </c>
      <c r="B1442" s="2" t="s">
        <v>28298</v>
      </c>
      <c r="C1442" s="3">
        <v>43854.53123792824</v>
      </c>
      <c r="D1442" s="3">
        <v>43862.441049618057</v>
      </c>
      <c r="E1442" s="2">
        <v>299438</v>
      </c>
      <c r="F1442" s="2" t="s">
        <v>22506</v>
      </c>
      <c r="G1442" s="2" t="s">
        <v>24678</v>
      </c>
      <c r="H1442" s="2" t="s">
        <v>30451</v>
      </c>
      <c r="I1442" s="2" t="s">
        <v>27275</v>
      </c>
      <c r="J1442" s="2" t="s">
        <v>28537</v>
      </c>
      <c r="K1442" s="2" t="s">
        <v>28301</v>
      </c>
      <c r="L1442" s="2" t="s">
        <v>28312</v>
      </c>
      <c r="M1442" s="2" t="s">
        <v>28376</v>
      </c>
      <c r="N1442" s="2" t="s">
        <v>28517</v>
      </c>
      <c r="O1442" s="2" t="s">
        <v>28341</v>
      </c>
      <c r="P1442" s="2" t="s">
        <v>28306</v>
      </c>
      <c r="Q1442" s="2">
        <v>9</v>
      </c>
      <c r="R1442" s="2" t="s">
        <v>30452</v>
      </c>
    </row>
    <row r="1443" spans="1:18" ht="29.25" x14ac:dyDescent="0.25">
      <c r="A1443" s="2" t="s">
        <v>30453</v>
      </c>
      <c r="B1443" s="2" t="s">
        <v>28298</v>
      </c>
      <c r="C1443" s="3">
        <v>43854.547005636574</v>
      </c>
      <c r="D1443" s="3">
        <v>43862.440875891203</v>
      </c>
      <c r="E1443" s="2">
        <v>299441</v>
      </c>
      <c r="F1443" s="2" t="s">
        <v>22169</v>
      </c>
      <c r="G1443" s="2" t="s">
        <v>27274</v>
      </c>
      <c r="H1443" s="2" t="s">
        <v>29981</v>
      </c>
      <c r="I1443" s="2" t="s">
        <v>27273</v>
      </c>
      <c r="J1443" s="2" t="s">
        <v>28317</v>
      </c>
      <c r="K1443" s="2" t="s">
        <v>28301</v>
      </c>
      <c r="L1443" s="2" t="s">
        <v>28326</v>
      </c>
      <c r="M1443" s="2" t="s">
        <v>28416</v>
      </c>
      <c r="N1443" s="2" t="s">
        <v>28406</v>
      </c>
      <c r="O1443" s="2" t="s">
        <v>28341</v>
      </c>
      <c r="P1443" s="2" t="s">
        <v>28306</v>
      </c>
      <c r="Q1443" s="2">
        <v>9</v>
      </c>
      <c r="R1443" s="2" t="s">
        <v>30454</v>
      </c>
    </row>
    <row r="1444" spans="1:18" ht="29.25" x14ac:dyDescent="0.25">
      <c r="A1444" s="2" t="s">
        <v>30455</v>
      </c>
      <c r="B1444" s="2" t="s">
        <v>28298</v>
      </c>
      <c r="C1444" s="3">
        <v>43855.414757673607</v>
      </c>
      <c r="D1444" s="3">
        <v>43862.442680011569</v>
      </c>
      <c r="E1444" s="2">
        <v>299516</v>
      </c>
      <c r="F1444" s="2" t="s">
        <v>22249</v>
      </c>
      <c r="G1444" s="2" t="s">
        <v>24503</v>
      </c>
      <c r="H1444" s="2" t="s">
        <v>30456</v>
      </c>
      <c r="I1444" s="2" t="s">
        <v>27288</v>
      </c>
      <c r="J1444" s="2" t="s">
        <v>28441</v>
      </c>
      <c r="K1444" s="2" t="s">
        <v>28301</v>
      </c>
      <c r="L1444" s="2" t="s">
        <v>28312</v>
      </c>
      <c r="M1444" s="2" t="s">
        <v>28359</v>
      </c>
      <c r="N1444" s="2" t="s">
        <v>28442</v>
      </c>
      <c r="O1444" s="2" t="s">
        <v>28341</v>
      </c>
      <c r="P1444" s="2" t="s">
        <v>28306</v>
      </c>
      <c r="Q1444" s="2">
        <v>9</v>
      </c>
      <c r="R1444" s="2" t="s">
        <v>30457</v>
      </c>
    </row>
    <row r="1445" spans="1:18" ht="29.25" x14ac:dyDescent="0.25">
      <c r="A1445" s="2" t="s">
        <v>30458</v>
      </c>
      <c r="B1445" s="2" t="s">
        <v>28298</v>
      </c>
      <c r="C1445" s="3">
        <v>43855.445745752309</v>
      </c>
      <c r="D1445" s="3">
        <v>43862.442492048613</v>
      </c>
      <c r="E1445" s="2">
        <v>299527</v>
      </c>
      <c r="F1445" s="2" t="s">
        <v>22440</v>
      </c>
      <c r="G1445" s="2" t="s">
        <v>27287</v>
      </c>
      <c r="H1445" s="2" t="s">
        <v>30459</v>
      </c>
      <c r="I1445" s="2" t="s">
        <v>27286</v>
      </c>
      <c r="J1445" s="2" t="s">
        <v>28383</v>
      </c>
      <c r="K1445" s="2" t="s">
        <v>28301</v>
      </c>
      <c r="L1445" s="2" t="s">
        <v>28384</v>
      </c>
      <c r="M1445" s="2" t="s">
        <v>28384</v>
      </c>
      <c r="N1445" s="2" t="s">
        <v>28385</v>
      </c>
      <c r="O1445" s="2" t="s">
        <v>28341</v>
      </c>
      <c r="P1445" s="2" t="s">
        <v>28306</v>
      </c>
      <c r="Q1445" s="2">
        <v>9</v>
      </c>
      <c r="R1445" s="2" t="s">
        <v>30460</v>
      </c>
    </row>
    <row r="1446" spans="1:18" ht="29.25" x14ac:dyDescent="0.25">
      <c r="A1446" s="2" t="s">
        <v>30461</v>
      </c>
      <c r="B1446" s="2" t="s">
        <v>28298</v>
      </c>
      <c r="C1446" s="3">
        <v>43855.519297534724</v>
      </c>
      <c r="D1446" s="3">
        <v>43862.442333182866</v>
      </c>
      <c r="E1446" s="2">
        <v>299543</v>
      </c>
      <c r="F1446" s="2" t="s">
        <v>24759</v>
      </c>
      <c r="G1446" s="2" t="s">
        <v>22900</v>
      </c>
      <c r="H1446" s="2" t="s">
        <v>30462</v>
      </c>
      <c r="I1446" s="2" t="s">
        <v>27285</v>
      </c>
      <c r="J1446" s="2" t="s">
        <v>28364</v>
      </c>
      <c r="K1446" s="2" t="s">
        <v>28301</v>
      </c>
      <c r="L1446" s="2" t="s">
        <v>28312</v>
      </c>
      <c r="M1446" s="2" t="s">
        <v>28384</v>
      </c>
      <c r="N1446" s="2" t="s">
        <v>28319</v>
      </c>
      <c r="O1446" s="2" t="s">
        <v>28341</v>
      </c>
      <c r="P1446" s="2" t="s">
        <v>28306</v>
      </c>
      <c r="Q1446" s="2">
        <v>9</v>
      </c>
      <c r="R1446" s="2" t="s">
        <v>30463</v>
      </c>
    </row>
    <row r="1447" spans="1:18" ht="19.5" x14ac:dyDescent="0.25">
      <c r="A1447" s="2" t="s">
        <v>30464</v>
      </c>
      <c r="B1447" s="2" t="s">
        <v>28298</v>
      </c>
      <c r="C1447" s="3">
        <v>43857.415729710643</v>
      </c>
      <c r="D1447" s="3">
        <v>43862.446337928239</v>
      </c>
      <c r="E1447" s="2">
        <v>193472</v>
      </c>
      <c r="F1447" s="2" t="s">
        <v>24079</v>
      </c>
      <c r="G1447" s="2" t="s">
        <v>27277</v>
      </c>
      <c r="H1447" s="2" t="s">
        <v>28316</v>
      </c>
      <c r="I1447" s="2" t="s">
        <v>27291</v>
      </c>
      <c r="J1447" s="2" t="s">
        <v>28300</v>
      </c>
      <c r="K1447" s="2" t="s">
        <v>28301</v>
      </c>
      <c r="L1447" s="2" t="s">
        <v>28400</v>
      </c>
      <c r="M1447" s="2" t="s">
        <v>28318</v>
      </c>
      <c r="N1447" s="2" t="s">
        <v>28304</v>
      </c>
      <c r="O1447" s="2" t="s">
        <v>28305</v>
      </c>
      <c r="P1447" s="2" t="s">
        <v>28306</v>
      </c>
      <c r="Q1447" s="2">
        <v>9</v>
      </c>
      <c r="R1447" s="2" t="s">
        <v>30465</v>
      </c>
    </row>
    <row r="1448" spans="1:18" ht="29.25" x14ac:dyDescent="0.25">
      <c r="A1448" s="2" t="s">
        <v>30466</v>
      </c>
      <c r="B1448" s="2" t="s">
        <v>28298</v>
      </c>
      <c r="C1448" s="3">
        <v>43857.419108182869</v>
      </c>
      <c r="D1448" s="3">
        <v>43864.588702777779</v>
      </c>
      <c r="E1448" s="2">
        <v>299579</v>
      </c>
      <c r="F1448" s="2" t="s">
        <v>22169</v>
      </c>
      <c r="G1448" s="2" t="s">
        <v>24500</v>
      </c>
      <c r="H1448" s="2" t="s">
        <v>30467</v>
      </c>
      <c r="I1448" s="2" t="s">
        <v>27366</v>
      </c>
      <c r="J1448" s="2" t="s">
        <v>28490</v>
      </c>
      <c r="K1448" s="2" t="s">
        <v>28301</v>
      </c>
      <c r="L1448" s="2" t="s">
        <v>28437</v>
      </c>
      <c r="M1448" s="2" t="s">
        <v>28318</v>
      </c>
      <c r="N1448" s="2" t="s">
        <v>28366</v>
      </c>
      <c r="O1448" s="2" t="s">
        <v>28341</v>
      </c>
      <c r="P1448" s="2" t="s">
        <v>28306</v>
      </c>
      <c r="Q1448" s="2">
        <v>9</v>
      </c>
      <c r="R1448" s="2" t="s">
        <v>30468</v>
      </c>
    </row>
    <row r="1449" spans="1:18" ht="68.25" x14ac:dyDescent="0.25">
      <c r="A1449" s="2" t="s">
        <v>30469</v>
      </c>
      <c r="B1449" s="2" t="s">
        <v>28298</v>
      </c>
      <c r="C1449" s="3">
        <v>43857.426084872684</v>
      </c>
      <c r="D1449" s="3">
        <v>43864.58907094907</v>
      </c>
      <c r="E1449" s="2">
        <v>299571</v>
      </c>
      <c r="F1449" s="2" t="s">
        <v>27368</v>
      </c>
      <c r="G1449" s="2" t="s">
        <v>27369</v>
      </c>
      <c r="H1449" s="2" t="s">
        <v>30470</v>
      </c>
      <c r="I1449" s="2" t="s">
        <v>27367</v>
      </c>
      <c r="J1449" s="2" t="s">
        <v>28332</v>
      </c>
      <c r="K1449" s="2" t="s">
        <v>28301</v>
      </c>
      <c r="L1449" s="2" t="s">
        <v>28403</v>
      </c>
      <c r="M1449" s="2" t="s">
        <v>28359</v>
      </c>
      <c r="N1449" s="2" t="s">
        <v>28334</v>
      </c>
      <c r="O1449" s="2" t="s">
        <v>28341</v>
      </c>
      <c r="P1449" s="2" t="s">
        <v>28306</v>
      </c>
      <c r="Q1449" s="2">
        <v>9</v>
      </c>
      <c r="R1449" s="2" t="s">
        <v>30471</v>
      </c>
    </row>
    <row r="1450" spans="1:18" ht="19.5" x14ac:dyDescent="0.25">
      <c r="A1450" s="2" t="s">
        <v>30472</v>
      </c>
      <c r="B1450" s="2" t="s">
        <v>28298</v>
      </c>
      <c r="C1450" s="3">
        <v>43857.4309502662</v>
      </c>
      <c r="D1450" s="3">
        <v>43862.446482719904</v>
      </c>
      <c r="E1450" s="2">
        <v>238479</v>
      </c>
      <c r="F1450" s="2" t="s">
        <v>22367</v>
      </c>
      <c r="G1450" s="2" t="s">
        <v>24584</v>
      </c>
      <c r="H1450" s="2" t="s">
        <v>29099</v>
      </c>
      <c r="I1450" s="2" t="s">
        <v>27292</v>
      </c>
      <c r="J1450" s="2" t="s">
        <v>28364</v>
      </c>
      <c r="K1450" s="2" t="s">
        <v>28301</v>
      </c>
      <c r="L1450" s="2" t="s">
        <v>28312</v>
      </c>
      <c r="M1450" s="2" t="s">
        <v>28376</v>
      </c>
      <c r="N1450" s="2" t="s">
        <v>28319</v>
      </c>
      <c r="O1450" s="2" t="s">
        <v>28328</v>
      </c>
      <c r="P1450" s="2" t="s">
        <v>28306</v>
      </c>
      <c r="Q1450" s="2">
        <v>9</v>
      </c>
      <c r="R1450" s="2" t="s">
        <v>30473</v>
      </c>
    </row>
    <row r="1451" spans="1:18" ht="29.25" x14ac:dyDescent="0.25">
      <c r="A1451" s="2" t="s">
        <v>30474</v>
      </c>
      <c r="B1451" s="2" t="s">
        <v>28298</v>
      </c>
      <c r="C1451" s="3">
        <v>43857.435731284721</v>
      </c>
      <c r="D1451" s="3">
        <v>43864.590068518519</v>
      </c>
      <c r="E1451" s="2">
        <v>184655</v>
      </c>
      <c r="F1451" s="2" t="s">
        <v>22216</v>
      </c>
      <c r="G1451" s="2" t="s">
        <v>23231</v>
      </c>
      <c r="H1451" s="2" t="s">
        <v>30475</v>
      </c>
      <c r="I1451" s="2" t="s">
        <v>27370</v>
      </c>
      <c r="J1451" s="2" t="s">
        <v>28345</v>
      </c>
      <c r="K1451" s="2" t="s">
        <v>28301</v>
      </c>
      <c r="L1451" s="2" t="s">
        <v>28389</v>
      </c>
      <c r="M1451" s="2" t="s">
        <v>28376</v>
      </c>
      <c r="N1451" s="2" t="s">
        <v>28427</v>
      </c>
      <c r="O1451" s="2" t="s">
        <v>28305</v>
      </c>
      <c r="P1451" s="2" t="s">
        <v>28306</v>
      </c>
      <c r="Q1451" s="2">
        <v>9</v>
      </c>
      <c r="R1451" s="2" t="s">
        <v>30476</v>
      </c>
    </row>
    <row r="1452" spans="1:18" ht="29.25" x14ac:dyDescent="0.25">
      <c r="A1452" s="2" t="s">
        <v>30477</v>
      </c>
      <c r="B1452" s="2" t="s">
        <v>28298</v>
      </c>
      <c r="C1452" s="3">
        <v>43857.445633877316</v>
      </c>
      <c r="D1452" s="3">
        <v>43862.446600960648</v>
      </c>
      <c r="E1452" s="2">
        <v>299407</v>
      </c>
      <c r="F1452" s="2" t="s">
        <v>22172</v>
      </c>
      <c r="G1452" s="2" t="s">
        <v>27294</v>
      </c>
      <c r="H1452" s="2" t="s">
        <v>30478</v>
      </c>
      <c r="I1452" s="2" t="s">
        <v>27293</v>
      </c>
      <c r="J1452" s="2" t="s">
        <v>28537</v>
      </c>
      <c r="K1452" s="2" t="s">
        <v>28301</v>
      </c>
      <c r="L1452" s="2" t="s">
        <v>28318</v>
      </c>
      <c r="M1452" s="2" t="s">
        <v>28318</v>
      </c>
      <c r="N1452" s="2" t="s">
        <v>28517</v>
      </c>
      <c r="O1452" s="2" t="s">
        <v>28341</v>
      </c>
      <c r="P1452" s="2" t="s">
        <v>28306</v>
      </c>
      <c r="Q1452" s="2">
        <v>9</v>
      </c>
      <c r="R1452" s="2" t="s">
        <v>30479</v>
      </c>
    </row>
    <row r="1453" spans="1:18" ht="29.25" x14ac:dyDescent="0.25">
      <c r="A1453" s="2" t="s">
        <v>30480</v>
      </c>
      <c r="B1453" s="2" t="s">
        <v>28298</v>
      </c>
      <c r="C1453" s="3">
        <v>43857.453225659723</v>
      </c>
      <c r="D1453" s="3">
        <v>43862.446915856483</v>
      </c>
      <c r="E1453" s="2">
        <v>70533</v>
      </c>
      <c r="F1453" s="2" t="s">
        <v>22271</v>
      </c>
      <c r="G1453" s="2" t="s">
        <v>27299</v>
      </c>
      <c r="H1453" s="2" t="s">
        <v>30481</v>
      </c>
      <c r="I1453" s="2" t="s">
        <v>27298</v>
      </c>
      <c r="J1453" s="2" t="s">
        <v>28399</v>
      </c>
      <c r="K1453" s="2" t="s">
        <v>28301</v>
      </c>
      <c r="L1453" s="2" t="s">
        <v>28451</v>
      </c>
      <c r="M1453" s="2" t="s">
        <v>28421</v>
      </c>
      <c r="N1453" s="2" t="s">
        <v>28401</v>
      </c>
      <c r="O1453" s="2" t="s">
        <v>28305</v>
      </c>
      <c r="P1453" s="2" t="s">
        <v>28306</v>
      </c>
      <c r="Q1453" s="2">
        <v>9</v>
      </c>
      <c r="R1453" s="2" t="s">
        <v>30482</v>
      </c>
    </row>
    <row r="1454" spans="1:18" ht="29.25" x14ac:dyDescent="0.25">
      <c r="A1454" s="2" t="s">
        <v>30483</v>
      </c>
      <c r="B1454" s="2" t="s">
        <v>28298</v>
      </c>
      <c r="C1454" s="3">
        <v>43857.458320451384</v>
      </c>
      <c r="D1454" s="3">
        <v>43862.446725381946</v>
      </c>
      <c r="E1454" s="2">
        <v>299413</v>
      </c>
      <c r="F1454" s="2" t="s">
        <v>27296</v>
      </c>
      <c r="G1454" s="2" t="s">
        <v>27297</v>
      </c>
      <c r="H1454" s="2" t="s">
        <v>30484</v>
      </c>
      <c r="I1454" s="2" t="s">
        <v>27295</v>
      </c>
      <c r="J1454" s="2" t="s">
        <v>28317</v>
      </c>
      <c r="K1454" s="2" t="s">
        <v>28301</v>
      </c>
      <c r="L1454" s="2" t="s">
        <v>28384</v>
      </c>
      <c r="M1454" s="2" t="s">
        <v>28359</v>
      </c>
      <c r="N1454" s="2" t="s">
        <v>28406</v>
      </c>
      <c r="O1454" s="2" t="s">
        <v>28341</v>
      </c>
      <c r="P1454" s="2" t="s">
        <v>28306</v>
      </c>
      <c r="Q1454" s="2">
        <v>9</v>
      </c>
      <c r="R1454" s="2" t="s">
        <v>30485</v>
      </c>
    </row>
    <row r="1455" spans="1:18" ht="48.75" x14ac:dyDescent="0.25">
      <c r="A1455" s="2" t="s">
        <v>30486</v>
      </c>
      <c r="B1455" s="2" t="s">
        <v>28298</v>
      </c>
      <c r="C1455" s="3">
        <v>43857.465397534717</v>
      </c>
      <c r="D1455" s="3">
        <v>43862.447055439814</v>
      </c>
      <c r="E1455" s="2">
        <v>299604</v>
      </c>
      <c r="F1455" s="2" t="s">
        <v>22243</v>
      </c>
      <c r="G1455" s="2" t="s">
        <v>24806</v>
      </c>
      <c r="H1455" s="2" t="s">
        <v>30487</v>
      </c>
      <c r="I1455" s="2" t="s">
        <v>27300</v>
      </c>
      <c r="J1455" s="2" t="s">
        <v>28324</v>
      </c>
      <c r="K1455" s="2" t="s">
        <v>28301</v>
      </c>
      <c r="L1455" s="2" t="s">
        <v>28429</v>
      </c>
      <c r="M1455" s="2" t="s">
        <v>28318</v>
      </c>
      <c r="N1455" s="2" t="s">
        <v>28327</v>
      </c>
      <c r="O1455" s="2" t="s">
        <v>28341</v>
      </c>
      <c r="P1455" s="2" t="s">
        <v>28306</v>
      </c>
      <c r="Q1455" s="2">
        <v>9</v>
      </c>
      <c r="R1455" s="2" t="s">
        <v>30488</v>
      </c>
    </row>
    <row r="1456" spans="1:18" ht="78" x14ac:dyDescent="0.25">
      <c r="A1456" s="2" t="s">
        <v>30489</v>
      </c>
      <c r="B1456" s="2" t="s">
        <v>28298</v>
      </c>
      <c r="C1456" s="3">
        <v>43857.577322141202</v>
      </c>
      <c r="D1456" s="3">
        <v>43862.447225150463</v>
      </c>
      <c r="E1456" s="2">
        <v>299643</v>
      </c>
      <c r="F1456" s="2" t="s">
        <v>22153</v>
      </c>
      <c r="G1456" s="2" t="s">
        <v>27302</v>
      </c>
      <c r="H1456" s="2" t="s">
        <v>30490</v>
      </c>
      <c r="I1456" s="2" t="s">
        <v>27301</v>
      </c>
      <c r="J1456" s="2" t="s">
        <v>28523</v>
      </c>
      <c r="K1456" s="2" t="s">
        <v>28301</v>
      </c>
      <c r="L1456" s="2" t="s">
        <v>28424</v>
      </c>
      <c r="M1456" s="2" t="s">
        <v>28347</v>
      </c>
      <c r="N1456" s="2" t="s">
        <v>28360</v>
      </c>
      <c r="O1456" s="2" t="s">
        <v>28341</v>
      </c>
      <c r="P1456" s="2" t="s">
        <v>28306</v>
      </c>
      <c r="Q1456" s="2">
        <v>9</v>
      </c>
      <c r="R1456" s="2" t="s">
        <v>30491</v>
      </c>
    </row>
    <row r="1457" spans="1:18" ht="19.5" x14ac:dyDescent="0.25">
      <c r="A1457" s="2" t="s">
        <v>30492</v>
      </c>
      <c r="B1457" s="2" t="s">
        <v>28298</v>
      </c>
      <c r="C1457" s="3">
        <v>43858.419377812497</v>
      </c>
      <c r="D1457" s="3">
        <v>43862.448843668979</v>
      </c>
      <c r="E1457" s="2">
        <v>299685</v>
      </c>
      <c r="F1457" s="2" t="s">
        <v>22608</v>
      </c>
      <c r="G1457" s="2" t="s">
        <v>23592</v>
      </c>
      <c r="H1457" s="2" t="s">
        <v>30493</v>
      </c>
      <c r="I1457" s="2" t="s">
        <v>27308</v>
      </c>
      <c r="J1457" s="2" t="s">
        <v>28354</v>
      </c>
      <c r="K1457" s="2" t="s">
        <v>28301</v>
      </c>
      <c r="L1457" s="2" t="s">
        <v>28429</v>
      </c>
      <c r="M1457" s="2" t="s">
        <v>28376</v>
      </c>
      <c r="N1457" s="2" t="s">
        <v>28355</v>
      </c>
      <c r="O1457" s="2" t="s">
        <v>28341</v>
      </c>
      <c r="P1457" s="2" t="s">
        <v>28306</v>
      </c>
      <c r="Q1457" s="2">
        <v>9</v>
      </c>
      <c r="R1457" s="2" t="s">
        <v>30494</v>
      </c>
    </row>
    <row r="1458" spans="1:18" ht="19.5" x14ac:dyDescent="0.25">
      <c r="A1458" s="2" t="s">
        <v>30495</v>
      </c>
      <c r="B1458" s="2" t="s">
        <v>28298</v>
      </c>
      <c r="C1458" s="3">
        <v>43858.446983368056</v>
      </c>
      <c r="D1458" s="3">
        <v>43864.591452662033</v>
      </c>
      <c r="E1458" s="2">
        <v>299703</v>
      </c>
      <c r="F1458" s="2" t="s">
        <v>22249</v>
      </c>
      <c r="G1458" s="2" t="s">
        <v>27372</v>
      </c>
      <c r="H1458" s="2" t="s">
        <v>30496</v>
      </c>
      <c r="I1458" s="2" t="s">
        <v>27371</v>
      </c>
      <c r="J1458" s="2" t="s">
        <v>28507</v>
      </c>
      <c r="K1458" s="2" t="s">
        <v>28301</v>
      </c>
      <c r="L1458" s="2" t="s">
        <v>28408</v>
      </c>
      <c r="M1458" s="2" t="s">
        <v>28376</v>
      </c>
      <c r="N1458" s="2" t="s">
        <v>28531</v>
      </c>
      <c r="O1458" s="2" t="s">
        <v>28341</v>
      </c>
      <c r="P1458" s="2" t="s">
        <v>28306</v>
      </c>
      <c r="Q1458" s="2">
        <v>9</v>
      </c>
      <c r="R1458" s="2" t="s">
        <v>30497</v>
      </c>
    </row>
    <row r="1459" spans="1:18" ht="29.25" x14ac:dyDescent="0.25">
      <c r="A1459" s="2" t="s">
        <v>30498</v>
      </c>
      <c r="B1459" s="2" t="s">
        <v>28298</v>
      </c>
      <c r="C1459" s="3">
        <v>43858.48522696759</v>
      </c>
      <c r="D1459" s="3">
        <v>43862.44743028935</v>
      </c>
      <c r="E1459" s="2">
        <v>299719</v>
      </c>
      <c r="F1459" s="2" t="s">
        <v>22309</v>
      </c>
      <c r="G1459" s="2" t="s">
        <v>22287</v>
      </c>
      <c r="H1459" s="2" t="s">
        <v>28452</v>
      </c>
      <c r="I1459" s="2" t="s">
        <v>27303</v>
      </c>
      <c r="J1459" s="2" t="s">
        <v>28364</v>
      </c>
      <c r="K1459" s="2" t="s">
        <v>28301</v>
      </c>
      <c r="L1459" s="2" t="s">
        <v>28326</v>
      </c>
      <c r="M1459" s="2" t="s">
        <v>28384</v>
      </c>
      <c r="N1459" s="2" t="s">
        <v>28319</v>
      </c>
      <c r="O1459" s="2" t="s">
        <v>28341</v>
      </c>
      <c r="P1459" s="2" t="s">
        <v>28306</v>
      </c>
      <c r="Q1459" s="2">
        <v>9</v>
      </c>
      <c r="R1459" s="2" t="s">
        <v>30499</v>
      </c>
    </row>
    <row r="1460" spans="1:18" ht="39" x14ac:dyDescent="0.25">
      <c r="A1460" s="2" t="s">
        <v>30500</v>
      </c>
      <c r="B1460" s="2" t="s">
        <v>28298</v>
      </c>
      <c r="C1460" s="3">
        <v>43858.548765358792</v>
      </c>
      <c r="D1460" s="3">
        <v>43864.591828206016</v>
      </c>
      <c r="E1460" s="2">
        <v>299755</v>
      </c>
      <c r="F1460" s="2" t="s">
        <v>22518</v>
      </c>
      <c r="G1460" s="2" t="s">
        <v>27374</v>
      </c>
      <c r="H1460" s="2" t="s">
        <v>30501</v>
      </c>
      <c r="I1460" s="2" t="s">
        <v>27373</v>
      </c>
      <c r="J1460" s="2" t="s">
        <v>28441</v>
      </c>
      <c r="K1460" s="2" t="s">
        <v>28301</v>
      </c>
      <c r="L1460" s="2" t="s">
        <v>28371</v>
      </c>
      <c r="M1460" s="2" t="s">
        <v>28326</v>
      </c>
      <c r="N1460" s="2" t="s">
        <v>28442</v>
      </c>
      <c r="O1460" s="2" t="s">
        <v>28341</v>
      </c>
      <c r="P1460" s="2" t="s">
        <v>28306</v>
      </c>
      <c r="Q1460" s="2">
        <v>9</v>
      </c>
      <c r="R1460" s="2" t="s">
        <v>30502</v>
      </c>
    </row>
    <row r="1461" spans="1:18" ht="29.25" x14ac:dyDescent="0.25">
      <c r="A1461" s="2" t="s">
        <v>30503</v>
      </c>
      <c r="B1461" s="2" t="s">
        <v>28298</v>
      </c>
      <c r="C1461" s="3">
        <v>43858.611934143519</v>
      </c>
      <c r="D1461" s="3">
        <v>43862.448405092589</v>
      </c>
      <c r="E1461" s="2">
        <v>160864</v>
      </c>
      <c r="F1461" s="2" t="s">
        <v>22131</v>
      </c>
      <c r="G1461" s="2" t="s">
        <v>22488</v>
      </c>
      <c r="H1461" s="2" t="s">
        <v>30504</v>
      </c>
      <c r="I1461" s="2" t="s">
        <v>27304</v>
      </c>
      <c r="J1461" s="2" t="s">
        <v>28324</v>
      </c>
      <c r="K1461" s="2" t="s">
        <v>28301</v>
      </c>
      <c r="L1461" s="2" t="s">
        <v>28429</v>
      </c>
      <c r="M1461" s="2" t="s">
        <v>28416</v>
      </c>
      <c r="N1461" s="2" t="s">
        <v>28327</v>
      </c>
      <c r="O1461" s="2" t="s">
        <v>28305</v>
      </c>
      <c r="P1461" s="2" t="s">
        <v>28306</v>
      </c>
      <c r="Q1461" s="2">
        <v>9</v>
      </c>
      <c r="R1461" s="2" t="s">
        <v>30505</v>
      </c>
    </row>
    <row r="1462" spans="1:18" ht="19.5" x14ac:dyDescent="0.25">
      <c r="A1462" s="2" t="s">
        <v>30506</v>
      </c>
      <c r="B1462" s="2" t="s">
        <v>28298</v>
      </c>
      <c r="C1462" s="3">
        <v>43859.416651238425</v>
      </c>
      <c r="D1462" s="3">
        <v>43862.448530937501</v>
      </c>
      <c r="E1462" s="2">
        <v>300801</v>
      </c>
      <c r="F1462" s="2" t="s">
        <v>22188</v>
      </c>
      <c r="G1462" s="2" t="s">
        <v>27306</v>
      </c>
      <c r="H1462" s="2" t="s">
        <v>30507</v>
      </c>
      <c r="I1462" s="2" t="s">
        <v>27305</v>
      </c>
      <c r="J1462" s="2" t="s">
        <v>28317</v>
      </c>
      <c r="K1462" s="2" t="s">
        <v>28301</v>
      </c>
      <c r="L1462" s="2" t="s">
        <v>28318</v>
      </c>
      <c r="M1462" s="2" t="s">
        <v>28325</v>
      </c>
      <c r="N1462" s="2" t="s">
        <v>28406</v>
      </c>
      <c r="O1462" s="2" t="s">
        <v>28341</v>
      </c>
      <c r="P1462" s="2" t="s">
        <v>28306</v>
      </c>
      <c r="Q1462" s="2">
        <v>9</v>
      </c>
      <c r="R1462" s="2" t="s">
        <v>30508</v>
      </c>
    </row>
    <row r="1463" spans="1:18" ht="29.25" x14ac:dyDescent="0.25">
      <c r="A1463" s="2" t="s">
        <v>30509</v>
      </c>
      <c r="B1463" s="2" t="s">
        <v>28298</v>
      </c>
      <c r="C1463" s="3">
        <v>43859.419728437497</v>
      </c>
      <c r="D1463" s="3">
        <v>43862.44869305555</v>
      </c>
      <c r="E1463" s="2">
        <v>300804</v>
      </c>
      <c r="F1463" s="2" t="s">
        <v>22216</v>
      </c>
      <c r="G1463" s="2" t="s">
        <v>25117</v>
      </c>
      <c r="H1463" s="2" t="s">
        <v>30510</v>
      </c>
      <c r="I1463" s="2" t="s">
        <v>27307</v>
      </c>
      <c r="J1463" s="2" t="s">
        <v>28364</v>
      </c>
      <c r="K1463" s="2" t="s">
        <v>28301</v>
      </c>
      <c r="L1463" s="2" t="s">
        <v>28426</v>
      </c>
      <c r="M1463" s="2" t="s">
        <v>28384</v>
      </c>
      <c r="N1463" s="2" t="s">
        <v>28319</v>
      </c>
      <c r="O1463" s="2" t="s">
        <v>28341</v>
      </c>
      <c r="P1463" s="2" t="s">
        <v>28306</v>
      </c>
      <c r="Q1463" s="2">
        <v>9</v>
      </c>
      <c r="R1463" s="2" t="s">
        <v>30511</v>
      </c>
    </row>
    <row r="1464" spans="1:18" ht="29.25" x14ac:dyDescent="0.25">
      <c r="A1464" s="2" t="s">
        <v>30512</v>
      </c>
      <c r="B1464" s="2" t="s">
        <v>28298</v>
      </c>
      <c r="C1464" s="3">
        <v>43859.44056909722</v>
      </c>
      <c r="D1464" s="3">
        <v>43864</v>
      </c>
      <c r="E1464" s="2">
        <v>299403</v>
      </c>
      <c r="F1464" s="2" t="s">
        <v>22153</v>
      </c>
      <c r="G1464" s="2" t="s">
        <v>26648</v>
      </c>
      <c r="H1464" s="2" t="s">
        <v>30513</v>
      </c>
      <c r="I1464" s="2" t="s">
        <v>27318</v>
      </c>
      <c r="J1464" s="2" t="s">
        <v>28411</v>
      </c>
      <c r="K1464" s="2" t="s">
        <v>28301</v>
      </c>
      <c r="L1464" s="2" t="s">
        <v>28389</v>
      </c>
      <c r="M1464" s="2" t="s">
        <v>28421</v>
      </c>
      <c r="N1464" s="2" t="s">
        <v>30514</v>
      </c>
      <c r="O1464" s="2" t="s">
        <v>28341</v>
      </c>
      <c r="P1464" s="2" t="s">
        <v>28335</v>
      </c>
      <c r="Q1464" s="2">
        <v>9</v>
      </c>
      <c r="R1464" s="2" t="s">
        <v>30515</v>
      </c>
    </row>
    <row r="1465" spans="1:18" ht="39" x14ac:dyDescent="0.25">
      <c r="A1465" s="2" t="s">
        <v>30516</v>
      </c>
      <c r="B1465" s="2" t="s">
        <v>28298</v>
      </c>
      <c r="C1465" s="3">
        <v>43859.450602395831</v>
      </c>
      <c r="D1465" s="3">
        <v>43862.448967708333</v>
      </c>
      <c r="E1465" s="2">
        <v>300823</v>
      </c>
      <c r="F1465" s="2" t="s">
        <v>22947</v>
      </c>
      <c r="G1465" s="2" t="s">
        <v>25614</v>
      </c>
      <c r="H1465" s="2" t="s">
        <v>30517</v>
      </c>
      <c r="I1465" s="2" t="s">
        <v>27309</v>
      </c>
      <c r="J1465" s="2" t="s">
        <v>28332</v>
      </c>
      <c r="K1465" s="2" t="s">
        <v>28301</v>
      </c>
      <c r="L1465" s="2" t="s">
        <v>28313</v>
      </c>
      <c r="M1465" s="2" t="s">
        <v>28318</v>
      </c>
      <c r="N1465" s="2" t="s">
        <v>28334</v>
      </c>
      <c r="O1465" s="2" t="s">
        <v>28341</v>
      </c>
      <c r="P1465" s="2" t="s">
        <v>28306</v>
      </c>
      <c r="Q1465" s="2">
        <v>9</v>
      </c>
      <c r="R1465" s="2" t="s">
        <v>30518</v>
      </c>
    </row>
    <row r="1466" spans="1:18" ht="29.25" x14ac:dyDescent="0.25">
      <c r="A1466" s="2" t="s">
        <v>30519</v>
      </c>
      <c r="B1466" s="2" t="s">
        <v>28298</v>
      </c>
      <c r="C1466" s="3">
        <v>43859.472972719908</v>
      </c>
      <c r="D1466" s="3">
        <v>43864.594235914352</v>
      </c>
      <c r="E1466" s="2">
        <v>300834</v>
      </c>
      <c r="F1466" s="2" t="s">
        <v>22506</v>
      </c>
      <c r="G1466" s="2" t="s">
        <v>24032</v>
      </c>
      <c r="H1466" s="2" t="s">
        <v>30520</v>
      </c>
      <c r="I1466" s="2" t="s">
        <v>27387</v>
      </c>
      <c r="J1466" s="2" t="s">
        <v>28537</v>
      </c>
      <c r="K1466" s="2" t="s">
        <v>28301</v>
      </c>
      <c r="L1466" s="2" t="s">
        <v>28325</v>
      </c>
      <c r="M1466" s="2" t="s">
        <v>28421</v>
      </c>
      <c r="N1466" s="2" t="s">
        <v>28517</v>
      </c>
      <c r="O1466" s="2" t="s">
        <v>28341</v>
      </c>
      <c r="P1466" s="2" t="s">
        <v>28306</v>
      </c>
      <c r="Q1466" s="2">
        <v>9</v>
      </c>
      <c r="R1466" s="2" t="s">
        <v>30521</v>
      </c>
    </row>
    <row r="1467" spans="1:18" ht="19.5" x14ac:dyDescent="0.25">
      <c r="A1467" s="2" t="s">
        <v>30522</v>
      </c>
      <c r="B1467" s="2" t="s">
        <v>28298</v>
      </c>
      <c r="C1467" s="3">
        <v>43859.524662071759</v>
      </c>
      <c r="D1467" s="3">
        <v>43862.449091400464</v>
      </c>
      <c r="E1467" s="2">
        <v>300850</v>
      </c>
      <c r="F1467" s="2" t="s">
        <v>22198</v>
      </c>
      <c r="G1467" s="2" t="s">
        <v>27311</v>
      </c>
      <c r="H1467" s="2" t="s">
        <v>28338</v>
      </c>
      <c r="I1467" s="2" t="s">
        <v>27310</v>
      </c>
      <c r="J1467" s="2" t="s">
        <v>28383</v>
      </c>
      <c r="K1467" s="2" t="s">
        <v>28301</v>
      </c>
      <c r="L1467" s="2" t="s">
        <v>28395</v>
      </c>
      <c r="M1467" s="2" t="s">
        <v>28303</v>
      </c>
      <c r="N1467" s="2" t="s">
        <v>28385</v>
      </c>
      <c r="O1467" s="2" t="s">
        <v>28341</v>
      </c>
      <c r="P1467" s="2" t="s">
        <v>28306</v>
      </c>
      <c r="Q1467" s="2">
        <v>9</v>
      </c>
      <c r="R1467" s="2" t="s">
        <v>30523</v>
      </c>
    </row>
    <row r="1468" spans="1:18" ht="19.5" x14ac:dyDescent="0.25">
      <c r="A1468" s="2" t="s">
        <v>30524</v>
      </c>
      <c r="B1468" s="2" t="s">
        <v>28298</v>
      </c>
      <c r="C1468" s="3">
        <v>43859.552315474539</v>
      </c>
      <c r="D1468" s="3">
        <v>43862.449226423611</v>
      </c>
      <c r="E1468" s="2">
        <v>294410</v>
      </c>
      <c r="F1468" s="2" t="s">
        <v>23982</v>
      </c>
      <c r="G1468" s="2" t="s">
        <v>27313</v>
      </c>
      <c r="H1468" s="2" t="s">
        <v>28941</v>
      </c>
      <c r="I1468" s="2" t="s">
        <v>27312</v>
      </c>
      <c r="J1468" s="2" t="s">
        <v>28441</v>
      </c>
      <c r="K1468" s="2" t="s">
        <v>28301</v>
      </c>
      <c r="L1468" s="2" t="s">
        <v>28451</v>
      </c>
      <c r="M1468" s="2" t="s">
        <v>28359</v>
      </c>
      <c r="N1468" s="2" t="s">
        <v>28442</v>
      </c>
      <c r="O1468" s="2" t="s">
        <v>28341</v>
      </c>
      <c r="P1468" s="2" t="s">
        <v>28306</v>
      </c>
      <c r="Q1468" s="2">
        <v>9</v>
      </c>
      <c r="R1468" s="2" t="s">
        <v>30525</v>
      </c>
    </row>
    <row r="1469" spans="1:18" ht="19.5" x14ac:dyDescent="0.25">
      <c r="A1469" s="2" t="s">
        <v>30526</v>
      </c>
      <c r="B1469" s="2" t="s">
        <v>28298</v>
      </c>
      <c r="C1469" s="3">
        <v>43859.712485335644</v>
      </c>
      <c r="D1469" s="3">
        <v>43862.449458449075</v>
      </c>
      <c r="E1469" s="2">
        <v>186754</v>
      </c>
      <c r="F1469" s="2" t="s">
        <v>22169</v>
      </c>
      <c r="G1469" s="2" t="s">
        <v>27315</v>
      </c>
      <c r="H1469" s="2" t="s">
        <v>30527</v>
      </c>
      <c r="I1469" s="2" t="s">
        <v>27314</v>
      </c>
      <c r="J1469" s="2" t="s">
        <v>28399</v>
      </c>
      <c r="K1469" s="2" t="s">
        <v>28301</v>
      </c>
      <c r="L1469" s="2" t="s">
        <v>28416</v>
      </c>
      <c r="M1469" s="2" t="s">
        <v>28313</v>
      </c>
      <c r="N1469" s="2" t="s">
        <v>28401</v>
      </c>
      <c r="O1469" s="2" t="s">
        <v>28328</v>
      </c>
      <c r="P1469" s="2" t="s">
        <v>28335</v>
      </c>
      <c r="Q1469" s="2">
        <v>9</v>
      </c>
      <c r="R1469" s="2" t="s">
        <v>30528</v>
      </c>
    </row>
    <row r="1470" spans="1:18" ht="87.75" x14ac:dyDescent="0.25">
      <c r="A1470" s="2" t="s">
        <v>30529</v>
      </c>
      <c r="B1470" s="2" t="s">
        <v>28298</v>
      </c>
      <c r="C1470" s="3">
        <v>43860.439198877313</v>
      </c>
      <c r="D1470" s="3">
        <v>43864.606104594903</v>
      </c>
      <c r="E1470" s="2">
        <v>300901</v>
      </c>
      <c r="F1470" s="2" t="s">
        <v>22188</v>
      </c>
      <c r="G1470" s="2" t="s">
        <v>27407</v>
      </c>
      <c r="H1470" s="2" t="s">
        <v>30530</v>
      </c>
      <c r="I1470" s="2" t="s">
        <v>27406</v>
      </c>
      <c r="J1470" s="2" t="s">
        <v>28317</v>
      </c>
      <c r="K1470" s="2" t="s">
        <v>28301</v>
      </c>
      <c r="L1470" s="2" t="s">
        <v>28384</v>
      </c>
      <c r="M1470" s="2" t="s">
        <v>28416</v>
      </c>
      <c r="N1470" s="2" t="s">
        <v>28406</v>
      </c>
      <c r="O1470" s="2" t="s">
        <v>28341</v>
      </c>
      <c r="P1470" s="2" t="s">
        <v>28306</v>
      </c>
      <c r="Q1470" s="2">
        <v>9</v>
      </c>
      <c r="R1470" s="2" t="s">
        <v>30531</v>
      </c>
    </row>
    <row r="1471" spans="1:18" ht="48.75" x14ac:dyDescent="0.25">
      <c r="A1471" s="2" t="s">
        <v>30532</v>
      </c>
      <c r="B1471" s="2" t="s">
        <v>28298</v>
      </c>
      <c r="C1471" s="3">
        <v>43860.506653819444</v>
      </c>
      <c r="D1471" s="3">
        <v>43864.607281793978</v>
      </c>
      <c r="E1471" s="2">
        <v>300930</v>
      </c>
      <c r="F1471" s="2" t="s">
        <v>22166</v>
      </c>
      <c r="G1471" s="2" t="s">
        <v>27410</v>
      </c>
      <c r="H1471" s="2" t="s">
        <v>30533</v>
      </c>
      <c r="I1471" s="2" t="s">
        <v>27409</v>
      </c>
      <c r="J1471" s="2" t="s">
        <v>28317</v>
      </c>
      <c r="K1471" s="2" t="s">
        <v>28301</v>
      </c>
      <c r="L1471" s="2" t="s">
        <v>28389</v>
      </c>
      <c r="M1471" s="2" t="s">
        <v>28313</v>
      </c>
      <c r="N1471" s="2" t="s">
        <v>28406</v>
      </c>
      <c r="O1471" s="2" t="s">
        <v>28341</v>
      </c>
      <c r="P1471" s="2" t="s">
        <v>28335</v>
      </c>
      <c r="Q1471" s="2">
        <v>9</v>
      </c>
      <c r="R1471" s="2" t="s">
        <v>30534</v>
      </c>
    </row>
    <row r="1472" spans="1:18" ht="29.25" x14ac:dyDescent="0.25">
      <c r="A1472" s="2" t="s">
        <v>30535</v>
      </c>
      <c r="B1472" s="2" t="s">
        <v>28298</v>
      </c>
      <c r="C1472" s="3">
        <v>43860.51241304398</v>
      </c>
      <c r="D1472" s="3">
        <v>43864.607499537036</v>
      </c>
      <c r="E1472" s="2">
        <v>40304</v>
      </c>
      <c r="F1472" s="2" t="s">
        <v>27412</v>
      </c>
      <c r="G1472" s="2" t="s">
        <v>27413</v>
      </c>
      <c r="H1472" s="2" t="s">
        <v>30536</v>
      </c>
      <c r="I1472" s="2" t="s">
        <v>27411</v>
      </c>
      <c r="J1472" s="2" t="s">
        <v>28523</v>
      </c>
      <c r="K1472" s="2" t="s">
        <v>28301</v>
      </c>
      <c r="L1472" s="2" t="s">
        <v>28371</v>
      </c>
      <c r="M1472" s="2" t="s">
        <v>28318</v>
      </c>
      <c r="N1472" s="2" t="s">
        <v>28360</v>
      </c>
      <c r="O1472" s="2" t="s">
        <v>28305</v>
      </c>
      <c r="P1472" s="2" t="s">
        <v>28306</v>
      </c>
      <c r="Q1472" s="2">
        <v>9</v>
      </c>
      <c r="R1472" s="2" t="s">
        <v>30537</v>
      </c>
    </row>
    <row r="1473" spans="1:18" ht="29.25" x14ac:dyDescent="0.25">
      <c r="A1473" s="2" t="s">
        <v>30538</v>
      </c>
      <c r="B1473" s="2" t="s">
        <v>28298</v>
      </c>
      <c r="C1473" s="3">
        <v>43860.515501238428</v>
      </c>
      <c r="D1473" s="3">
        <v>43864.60771045139</v>
      </c>
      <c r="E1473" s="2">
        <v>300932</v>
      </c>
      <c r="F1473" s="2" t="s">
        <v>22153</v>
      </c>
      <c r="G1473" s="2" t="s">
        <v>23249</v>
      </c>
      <c r="H1473" s="2" t="s">
        <v>30539</v>
      </c>
      <c r="I1473" s="2" t="s">
        <v>27414</v>
      </c>
      <c r="J1473" s="2" t="s">
        <v>28324</v>
      </c>
      <c r="K1473" s="2" t="s">
        <v>28301</v>
      </c>
      <c r="L1473" s="2" t="s">
        <v>28391</v>
      </c>
      <c r="M1473" s="2" t="s">
        <v>28347</v>
      </c>
      <c r="N1473" s="2" t="s">
        <v>28327</v>
      </c>
      <c r="O1473" s="2" t="s">
        <v>28341</v>
      </c>
      <c r="P1473" s="2" t="s">
        <v>28306</v>
      </c>
      <c r="Q1473" s="2">
        <v>9</v>
      </c>
      <c r="R1473" s="2" t="s">
        <v>30540</v>
      </c>
    </row>
    <row r="1474" spans="1:18" ht="29.25" x14ac:dyDescent="0.25">
      <c r="A1474" s="2" t="s">
        <v>30541</v>
      </c>
      <c r="B1474" s="2" t="s">
        <v>28298</v>
      </c>
      <c r="C1474" s="3">
        <v>43860.531682094908</v>
      </c>
      <c r="D1474" s="3">
        <v>43864.607952546292</v>
      </c>
      <c r="E1474" s="2">
        <v>300949</v>
      </c>
      <c r="F1474" s="2" t="s">
        <v>22418</v>
      </c>
      <c r="G1474" s="2" t="s">
        <v>24084</v>
      </c>
      <c r="H1474" s="2" t="s">
        <v>30542</v>
      </c>
      <c r="I1474" s="2" t="s">
        <v>27415</v>
      </c>
      <c r="J1474" s="2" t="s">
        <v>28512</v>
      </c>
      <c r="K1474" s="2" t="s">
        <v>28301</v>
      </c>
      <c r="L1474" s="2" t="s">
        <v>28451</v>
      </c>
      <c r="M1474" s="2" t="s">
        <v>28318</v>
      </c>
      <c r="N1474" s="2" t="s">
        <v>28412</v>
      </c>
      <c r="O1474" s="2" t="s">
        <v>28341</v>
      </c>
      <c r="P1474" s="2" t="s">
        <v>28306</v>
      </c>
      <c r="Q1474" s="2">
        <v>9</v>
      </c>
      <c r="R1474" s="2" t="s">
        <v>30543</v>
      </c>
    </row>
    <row r="1475" spans="1:18" ht="19.5" x14ac:dyDescent="0.25">
      <c r="A1475" s="2" t="s">
        <v>30544</v>
      </c>
      <c r="B1475" s="2" t="s">
        <v>28298</v>
      </c>
      <c r="C1475" s="3">
        <v>43860.53327511574</v>
      </c>
      <c r="D1475" s="3">
        <v>43864.608470023144</v>
      </c>
      <c r="E1475" s="2">
        <v>300950</v>
      </c>
      <c r="F1475" s="2" t="s">
        <v>27417</v>
      </c>
      <c r="G1475" s="2" t="s">
        <v>27418</v>
      </c>
      <c r="H1475" s="2" t="s">
        <v>30545</v>
      </c>
      <c r="I1475" s="2" t="s">
        <v>27416</v>
      </c>
      <c r="J1475" s="2" t="s">
        <v>28523</v>
      </c>
      <c r="K1475" s="2" t="s">
        <v>28301</v>
      </c>
      <c r="L1475" s="2" t="s">
        <v>28395</v>
      </c>
      <c r="M1475" s="2" t="s">
        <v>28347</v>
      </c>
      <c r="N1475" s="2" t="s">
        <v>28360</v>
      </c>
      <c r="O1475" s="2" t="s">
        <v>28341</v>
      </c>
      <c r="P1475" s="2" t="s">
        <v>28335</v>
      </c>
      <c r="Q1475" s="2">
        <v>9</v>
      </c>
      <c r="R1475" s="2" t="s">
        <v>30546</v>
      </c>
    </row>
    <row r="1476" spans="1:18" ht="48.75" x14ac:dyDescent="0.25">
      <c r="A1476" s="2" t="s">
        <v>30547</v>
      </c>
      <c r="B1476" s="2" t="s">
        <v>28298</v>
      </c>
      <c r="C1476" s="3">
        <v>43860.571561076387</v>
      </c>
      <c r="D1476" s="3">
        <v>43864.608868368057</v>
      </c>
      <c r="E1476" s="2">
        <v>300964</v>
      </c>
      <c r="F1476" s="2" t="s">
        <v>22385</v>
      </c>
      <c r="G1476" s="2" t="s">
        <v>27420</v>
      </c>
      <c r="H1476" s="2" t="s">
        <v>30548</v>
      </c>
      <c r="I1476" s="2" t="s">
        <v>27419</v>
      </c>
      <c r="J1476" s="2" t="s">
        <v>28324</v>
      </c>
      <c r="K1476" s="2" t="s">
        <v>28301</v>
      </c>
      <c r="L1476" s="2" t="s">
        <v>28384</v>
      </c>
      <c r="M1476" s="2" t="s">
        <v>28313</v>
      </c>
      <c r="N1476" s="2" t="s">
        <v>28327</v>
      </c>
      <c r="O1476" s="2" t="s">
        <v>28341</v>
      </c>
      <c r="P1476" s="2" t="s">
        <v>28306</v>
      </c>
      <c r="Q1476" s="2">
        <v>9</v>
      </c>
      <c r="R1476" s="2" t="s">
        <v>30549</v>
      </c>
    </row>
    <row r="1477" spans="1:18" ht="19.5" x14ac:dyDescent="0.25">
      <c r="A1477" s="2" t="s">
        <v>30550</v>
      </c>
      <c r="B1477" s="2" t="s">
        <v>28298</v>
      </c>
      <c r="C1477" s="3">
        <v>43861.417434490737</v>
      </c>
      <c r="D1477" s="3">
        <v>43864.609128159718</v>
      </c>
      <c r="E1477" s="2">
        <v>141160</v>
      </c>
      <c r="F1477" s="2" t="s">
        <v>22172</v>
      </c>
      <c r="G1477" s="2" t="s">
        <v>25580</v>
      </c>
      <c r="H1477" s="2" t="s">
        <v>29024</v>
      </c>
      <c r="I1477" s="2" t="s">
        <v>27421</v>
      </c>
      <c r="J1477" s="2" t="s">
        <v>28300</v>
      </c>
      <c r="K1477" s="2" t="s">
        <v>28301</v>
      </c>
      <c r="L1477" s="2" t="s">
        <v>28395</v>
      </c>
      <c r="M1477" s="2" t="s">
        <v>28347</v>
      </c>
      <c r="N1477" s="2" t="s">
        <v>28304</v>
      </c>
      <c r="O1477" s="2" t="s">
        <v>28305</v>
      </c>
      <c r="P1477" s="2" t="s">
        <v>28306</v>
      </c>
      <c r="Q1477" s="2">
        <v>9</v>
      </c>
      <c r="R1477" s="2" t="s">
        <v>30551</v>
      </c>
    </row>
    <row r="1478" spans="1:18" ht="19.5" x14ac:dyDescent="0.25">
      <c r="A1478" s="2" t="s">
        <v>30552</v>
      </c>
      <c r="B1478" s="2" t="s">
        <v>28298</v>
      </c>
      <c r="C1478" s="3">
        <v>43861.41819788194</v>
      </c>
      <c r="D1478" s="3">
        <v>43864.609335995367</v>
      </c>
      <c r="E1478" s="2">
        <v>198731</v>
      </c>
      <c r="F1478" s="2" t="s">
        <v>22192</v>
      </c>
      <c r="G1478" s="2" t="s">
        <v>27423</v>
      </c>
      <c r="H1478" s="2" t="s">
        <v>30553</v>
      </c>
      <c r="I1478" s="2" t="s">
        <v>27422</v>
      </c>
      <c r="J1478" s="2" t="s">
        <v>28465</v>
      </c>
      <c r="K1478" s="2" t="s">
        <v>28301</v>
      </c>
      <c r="L1478" s="2" t="s">
        <v>28312</v>
      </c>
      <c r="M1478" s="2" t="s">
        <v>28347</v>
      </c>
      <c r="N1478" s="2" t="s">
        <v>28447</v>
      </c>
      <c r="O1478" s="2" t="s">
        <v>28328</v>
      </c>
      <c r="P1478" s="2" t="s">
        <v>28306</v>
      </c>
      <c r="Q1478" s="2">
        <v>9</v>
      </c>
      <c r="R1478" s="2" t="s">
        <v>30554</v>
      </c>
    </row>
    <row r="1479" spans="1:18" ht="19.5" x14ac:dyDescent="0.25">
      <c r="A1479" s="2" t="s">
        <v>30555</v>
      </c>
      <c r="B1479" s="2" t="s">
        <v>28298</v>
      </c>
      <c r="C1479" s="3">
        <v>43861.419772303241</v>
      </c>
      <c r="D1479" s="3">
        <v>43864.609548344903</v>
      </c>
      <c r="E1479" s="2">
        <v>60645</v>
      </c>
      <c r="F1479" s="2" t="s">
        <v>23499</v>
      </c>
      <c r="G1479" s="2" t="s">
        <v>27425</v>
      </c>
      <c r="H1479" s="2" t="s">
        <v>30556</v>
      </c>
      <c r="I1479" s="2" t="s">
        <v>27424</v>
      </c>
      <c r="J1479" s="2" t="s">
        <v>28311</v>
      </c>
      <c r="K1479" s="2" t="s">
        <v>28301</v>
      </c>
      <c r="L1479" s="2" t="s">
        <v>28403</v>
      </c>
      <c r="M1479" s="2" t="s">
        <v>28416</v>
      </c>
      <c r="N1479" s="2" t="s">
        <v>28508</v>
      </c>
      <c r="O1479" s="2" t="s">
        <v>28305</v>
      </c>
      <c r="P1479" s="2" t="s">
        <v>28306</v>
      </c>
      <c r="Q1479" s="2">
        <v>9</v>
      </c>
      <c r="R1479" s="2" t="s">
        <v>30557</v>
      </c>
    </row>
    <row r="1480" spans="1:18" ht="19.5" x14ac:dyDescent="0.25">
      <c r="A1480" s="2" t="s">
        <v>30558</v>
      </c>
      <c r="B1480" s="2" t="s">
        <v>28298</v>
      </c>
      <c r="C1480" s="3">
        <v>43861.43019525463</v>
      </c>
      <c r="D1480" s="3">
        <v>43864.609768946757</v>
      </c>
      <c r="E1480" s="2">
        <v>92757</v>
      </c>
      <c r="F1480" s="2" t="s">
        <v>22188</v>
      </c>
      <c r="G1480" s="2" t="s">
        <v>23371</v>
      </c>
      <c r="H1480" s="2" t="s">
        <v>30559</v>
      </c>
      <c r="I1480" s="2" t="s">
        <v>27426</v>
      </c>
      <c r="J1480" s="2" t="s">
        <v>28490</v>
      </c>
      <c r="K1480" s="2" t="s">
        <v>28301</v>
      </c>
      <c r="L1480" s="2" t="s">
        <v>28340</v>
      </c>
      <c r="M1480" s="2" t="s">
        <v>28313</v>
      </c>
      <c r="N1480" s="2" t="s">
        <v>28366</v>
      </c>
      <c r="O1480" s="2" t="s">
        <v>28328</v>
      </c>
      <c r="P1480" s="2" t="s">
        <v>28306</v>
      </c>
      <c r="Q1480" s="2">
        <v>9</v>
      </c>
      <c r="R1480" s="2" t="s">
        <v>30560</v>
      </c>
    </row>
    <row r="1481" spans="1:18" x14ac:dyDescent="0.25">
      <c r="A1481" s="2" t="s">
        <v>30561</v>
      </c>
      <c r="B1481" s="2" t="s">
        <v>28298</v>
      </c>
      <c r="C1481" s="3">
        <v>43861.478692210643</v>
      </c>
      <c r="D1481" s="3">
        <v>43864.609977164349</v>
      </c>
      <c r="E1481" s="2">
        <v>301042</v>
      </c>
      <c r="F1481" s="2" t="s">
        <v>22131</v>
      </c>
      <c r="G1481" s="2" t="s">
        <v>27428</v>
      </c>
      <c r="H1481" s="2" t="s">
        <v>30562</v>
      </c>
      <c r="I1481" s="2" t="s">
        <v>27427</v>
      </c>
      <c r="J1481" s="2" t="s">
        <v>28465</v>
      </c>
      <c r="K1481" s="2" t="s">
        <v>28301</v>
      </c>
      <c r="L1481" s="2" t="s">
        <v>28403</v>
      </c>
      <c r="M1481" s="2" t="s">
        <v>28376</v>
      </c>
      <c r="N1481" s="2" t="s">
        <v>28447</v>
      </c>
      <c r="O1481" s="2" t="s">
        <v>28341</v>
      </c>
      <c r="P1481" s="2" t="s">
        <v>28306</v>
      </c>
      <c r="Q1481" s="2">
        <v>9</v>
      </c>
      <c r="R1481" s="2" t="s">
        <v>30563</v>
      </c>
    </row>
    <row r="1482" spans="1:18" ht="19.5" x14ac:dyDescent="0.25">
      <c r="A1482" s="2" t="s">
        <v>30564</v>
      </c>
      <c r="B1482" s="2" t="s">
        <v>28298</v>
      </c>
      <c r="C1482" s="3">
        <v>43861.557505590274</v>
      </c>
      <c r="D1482" s="3">
        <v>43864.610200844909</v>
      </c>
      <c r="E1482" s="2">
        <v>301068</v>
      </c>
      <c r="F1482" s="2" t="s">
        <v>22131</v>
      </c>
      <c r="G1482" s="2" t="s">
        <v>27430</v>
      </c>
      <c r="H1482" s="2" t="s">
        <v>30565</v>
      </c>
      <c r="I1482" s="2" t="s">
        <v>27429</v>
      </c>
      <c r="J1482" s="2" t="s">
        <v>28441</v>
      </c>
      <c r="K1482" s="2" t="s">
        <v>28301</v>
      </c>
      <c r="L1482" s="2" t="s">
        <v>28451</v>
      </c>
      <c r="M1482" s="2" t="s">
        <v>28384</v>
      </c>
      <c r="N1482" s="2" t="s">
        <v>28442</v>
      </c>
      <c r="O1482" s="2" t="s">
        <v>28341</v>
      </c>
      <c r="P1482" s="2" t="s">
        <v>28306</v>
      </c>
      <c r="Q1482" s="2">
        <v>9</v>
      </c>
      <c r="R1482" s="2" t="s">
        <v>30566</v>
      </c>
    </row>
    <row r="1483" spans="1:18" ht="87.75" x14ac:dyDescent="0.25">
      <c r="A1483" s="2" t="s">
        <v>30567</v>
      </c>
      <c r="B1483" s="2" t="s">
        <v>28298</v>
      </c>
      <c r="C1483" s="3">
        <v>43861.573354398148</v>
      </c>
      <c r="D1483" s="3">
        <v>43864.610439004631</v>
      </c>
      <c r="E1483" s="2">
        <v>301077</v>
      </c>
      <c r="F1483" s="2" t="s">
        <v>22188</v>
      </c>
      <c r="G1483" s="2" t="s">
        <v>23825</v>
      </c>
      <c r="H1483" s="2" t="s">
        <v>30568</v>
      </c>
      <c r="I1483" s="2" t="s">
        <v>27431</v>
      </c>
      <c r="J1483" s="2" t="s">
        <v>28364</v>
      </c>
      <c r="K1483" s="2" t="s">
        <v>28301</v>
      </c>
      <c r="L1483" s="2" t="s">
        <v>28384</v>
      </c>
      <c r="M1483" s="2" t="s">
        <v>28421</v>
      </c>
      <c r="N1483" s="2" t="s">
        <v>28319</v>
      </c>
      <c r="O1483" s="2" t="s">
        <v>28341</v>
      </c>
      <c r="P1483" s="2" t="s">
        <v>28306</v>
      </c>
      <c r="Q1483" s="2">
        <v>9</v>
      </c>
      <c r="R1483" s="2" t="s">
        <v>30569</v>
      </c>
    </row>
    <row r="1484" spans="1:18" ht="68.25" x14ac:dyDescent="0.25">
      <c r="A1484" s="2" t="s">
        <v>30570</v>
      </c>
      <c r="B1484" s="2" t="s">
        <v>28298</v>
      </c>
      <c r="C1484" s="3">
        <v>43861.578144178238</v>
      </c>
      <c r="D1484" s="3">
        <v>43864.610698807868</v>
      </c>
      <c r="E1484" s="2">
        <v>301081</v>
      </c>
      <c r="F1484" s="2" t="s">
        <v>22137</v>
      </c>
      <c r="G1484" s="2" t="s">
        <v>27433</v>
      </c>
      <c r="H1484" s="2" t="s">
        <v>30571</v>
      </c>
      <c r="I1484" s="2" t="s">
        <v>27432</v>
      </c>
      <c r="J1484" s="2" t="s">
        <v>28490</v>
      </c>
      <c r="K1484" s="2" t="s">
        <v>28301</v>
      </c>
      <c r="L1484" s="2" t="s">
        <v>28313</v>
      </c>
      <c r="M1484" s="2" t="s">
        <v>28384</v>
      </c>
      <c r="N1484" s="2" t="s">
        <v>28366</v>
      </c>
      <c r="O1484" s="2" t="s">
        <v>28341</v>
      </c>
      <c r="P1484" s="2" t="s">
        <v>28306</v>
      </c>
      <c r="Q1484" s="2">
        <v>9</v>
      </c>
      <c r="R1484" s="2" t="s">
        <v>30572</v>
      </c>
    </row>
    <row r="1485" spans="1:18" ht="68.25" x14ac:dyDescent="0.25">
      <c r="A1485" s="2" t="s">
        <v>30573</v>
      </c>
      <c r="B1485" s="2" t="s">
        <v>28298</v>
      </c>
      <c r="C1485" s="3">
        <v>43861.661865428236</v>
      </c>
      <c r="D1485" s="3">
        <v>43864.61106408565</v>
      </c>
      <c r="E1485" s="2">
        <v>301105</v>
      </c>
      <c r="F1485" s="2" t="s">
        <v>22137</v>
      </c>
      <c r="G1485" s="2" t="s">
        <v>27435</v>
      </c>
      <c r="H1485" s="2" t="s">
        <v>30574</v>
      </c>
      <c r="I1485" s="2" t="s">
        <v>27434</v>
      </c>
      <c r="J1485" s="2" t="s">
        <v>28554</v>
      </c>
      <c r="K1485" s="2" t="s">
        <v>28301</v>
      </c>
      <c r="L1485" s="2" t="s">
        <v>28346</v>
      </c>
      <c r="M1485" s="2" t="s">
        <v>28325</v>
      </c>
      <c r="N1485" s="2" t="s">
        <v>28641</v>
      </c>
      <c r="O1485" s="2" t="s">
        <v>28341</v>
      </c>
      <c r="P1485" s="2" t="s">
        <v>28306</v>
      </c>
      <c r="Q1485" s="2">
        <v>9</v>
      </c>
      <c r="R1485" s="2" t="s">
        <v>30575</v>
      </c>
    </row>
    <row r="1486" spans="1:18" ht="87.75" x14ac:dyDescent="0.25">
      <c r="A1486" s="2" t="s">
        <v>30576</v>
      </c>
      <c r="B1486" s="2" t="s">
        <v>28298</v>
      </c>
      <c r="C1486" s="3">
        <v>43861.664762812499</v>
      </c>
      <c r="D1486" s="3">
        <v>43864.611308761574</v>
      </c>
      <c r="E1486" s="2">
        <v>199601</v>
      </c>
      <c r="F1486" s="2" t="s">
        <v>22432</v>
      </c>
      <c r="G1486" s="2" t="s">
        <v>27437</v>
      </c>
      <c r="H1486" s="2" t="s">
        <v>30577</v>
      </c>
      <c r="I1486" s="2" t="s">
        <v>27436</v>
      </c>
      <c r="J1486" s="2" t="s">
        <v>28523</v>
      </c>
      <c r="K1486" s="2" t="s">
        <v>28301</v>
      </c>
      <c r="L1486" s="2" t="s">
        <v>28380</v>
      </c>
      <c r="M1486" s="2" t="s">
        <v>28347</v>
      </c>
      <c r="N1486" s="2" t="s">
        <v>28360</v>
      </c>
      <c r="O1486" s="2" t="s">
        <v>28328</v>
      </c>
      <c r="P1486" s="2" t="s">
        <v>28306</v>
      </c>
      <c r="Q1486" s="2">
        <v>9</v>
      </c>
      <c r="R1486" s="2" t="s">
        <v>30578</v>
      </c>
    </row>
    <row r="1487" spans="1:18" ht="19.5" x14ac:dyDescent="0.25">
      <c r="A1487" s="2" t="s">
        <v>30579</v>
      </c>
      <c r="B1487" s="2" t="s">
        <v>28298</v>
      </c>
      <c r="C1487" s="3">
        <v>43861.672311840273</v>
      </c>
      <c r="D1487" s="3">
        <v>43864.611574340277</v>
      </c>
      <c r="E1487" s="2">
        <v>301109</v>
      </c>
      <c r="F1487" s="2" t="s">
        <v>22131</v>
      </c>
      <c r="G1487" s="2" t="s">
        <v>27439</v>
      </c>
      <c r="H1487" s="2" t="s">
        <v>30580</v>
      </c>
      <c r="I1487" s="2" t="s">
        <v>27438</v>
      </c>
      <c r="J1487" s="2" t="s">
        <v>28370</v>
      </c>
      <c r="K1487" s="2" t="s">
        <v>28301</v>
      </c>
      <c r="L1487" s="2" t="s">
        <v>28318</v>
      </c>
      <c r="M1487" s="2" t="s">
        <v>28359</v>
      </c>
      <c r="N1487" s="2" t="s">
        <v>28372</v>
      </c>
      <c r="O1487" s="2" t="s">
        <v>28341</v>
      </c>
      <c r="P1487" s="2" t="s">
        <v>28306</v>
      </c>
      <c r="Q1487" s="2">
        <v>9</v>
      </c>
      <c r="R1487" s="2" t="s">
        <v>30581</v>
      </c>
    </row>
    <row r="1488" spans="1:18" ht="29.25" x14ac:dyDescent="0.25">
      <c r="A1488" s="2" t="s">
        <v>30582</v>
      </c>
      <c r="B1488" s="2" t="s">
        <v>28298</v>
      </c>
      <c r="C1488" s="3">
        <v>43861.693606979163</v>
      </c>
      <c r="D1488" s="3">
        <v>43864.611790821757</v>
      </c>
      <c r="E1488" s="2">
        <v>301117</v>
      </c>
      <c r="F1488" s="2" t="s">
        <v>22169</v>
      </c>
      <c r="G1488" s="2" t="s">
        <v>27441</v>
      </c>
      <c r="H1488" s="2" t="s">
        <v>30583</v>
      </c>
      <c r="I1488" s="2" t="s">
        <v>27440</v>
      </c>
      <c r="J1488" s="2" t="s">
        <v>28364</v>
      </c>
      <c r="K1488" s="2" t="s">
        <v>28301</v>
      </c>
      <c r="L1488" s="2" t="s">
        <v>28403</v>
      </c>
      <c r="M1488" s="2" t="s">
        <v>28318</v>
      </c>
      <c r="N1488" s="2" t="s">
        <v>28319</v>
      </c>
      <c r="O1488" s="2" t="s">
        <v>28341</v>
      </c>
      <c r="P1488" s="2" t="s">
        <v>28306</v>
      </c>
      <c r="Q1488" s="2">
        <v>9</v>
      </c>
      <c r="R1488" s="2" t="s">
        <v>30584</v>
      </c>
    </row>
    <row r="1489" spans="1:18" ht="19.5" x14ac:dyDescent="0.25">
      <c r="A1489" s="2" t="s">
        <v>30585</v>
      </c>
      <c r="B1489" s="2" t="s">
        <v>28298</v>
      </c>
      <c r="C1489" s="3">
        <v>43861.704021412035</v>
      </c>
      <c r="D1489" s="3">
        <v>43864.612040162036</v>
      </c>
      <c r="E1489" s="2">
        <v>301119</v>
      </c>
      <c r="F1489" s="2" t="s">
        <v>22216</v>
      </c>
      <c r="G1489" s="2" t="s">
        <v>22346</v>
      </c>
      <c r="H1489" s="2" t="s">
        <v>30507</v>
      </c>
      <c r="I1489" s="2" t="s">
        <v>27442</v>
      </c>
      <c r="J1489" s="2" t="s">
        <v>28317</v>
      </c>
      <c r="K1489" s="2" t="s">
        <v>28301</v>
      </c>
      <c r="L1489" s="2" t="s">
        <v>28333</v>
      </c>
      <c r="M1489" s="2" t="s">
        <v>28325</v>
      </c>
      <c r="N1489" s="2" t="s">
        <v>28406</v>
      </c>
      <c r="O1489" s="2" t="s">
        <v>28341</v>
      </c>
      <c r="P1489" s="2" t="s">
        <v>28306</v>
      </c>
      <c r="Q1489" s="2">
        <v>9</v>
      </c>
      <c r="R1489" s="2" t="s">
        <v>30586</v>
      </c>
    </row>
    <row r="1490" spans="1:18" ht="19.5" x14ac:dyDescent="0.25">
      <c r="A1490" s="2" t="s">
        <v>30587</v>
      </c>
      <c r="B1490" s="2" t="s">
        <v>28298</v>
      </c>
      <c r="C1490" s="3">
        <v>43862.450984490737</v>
      </c>
      <c r="D1490" s="3">
        <v>43864.612316585648</v>
      </c>
      <c r="E1490" s="2">
        <v>301134</v>
      </c>
      <c r="F1490" s="2" t="s">
        <v>27444</v>
      </c>
      <c r="G1490" s="2" t="s">
        <v>27445</v>
      </c>
      <c r="H1490" s="2" t="s">
        <v>30588</v>
      </c>
      <c r="I1490" s="2" t="s">
        <v>27443</v>
      </c>
      <c r="J1490" s="2" t="s">
        <v>28317</v>
      </c>
      <c r="K1490" s="2" t="s">
        <v>28301</v>
      </c>
      <c r="L1490" s="2" t="s">
        <v>28340</v>
      </c>
      <c r="M1490" s="2" t="s">
        <v>28347</v>
      </c>
      <c r="N1490" s="2" t="s">
        <v>28406</v>
      </c>
      <c r="O1490" s="2" t="s">
        <v>28341</v>
      </c>
      <c r="P1490" s="2" t="s">
        <v>28306</v>
      </c>
      <c r="Q1490" s="2">
        <v>9</v>
      </c>
      <c r="R1490" s="2" t="s">
        <v>30589</v>
      </c>
    </row>
    <row r="1491" spans="1:18" ht="19.5" x14ac:dyDescent="0.25">
      <c r="A1491" s="2" t="s">
        <v>30590</v>
      </c>
      <c r="B1491" s="2" t="s">
        <v>28298</v>
      </c>
      <c r="C1491" s="3">
        <v>43864.459727395828</v>
      </c>
      <c r="D1491" s="3">
        <v>43867.507826273148</v>
      </c>
      <c r="E1491" s="2">
        <v>302173</v>
      </c>
      <c r="F1491" s="2" t="s">
        <v>22271</v>
      </c>
      <c r="G1491" s="2" t="s">
        <v>27559</v>
      </c>
      <c r="H1491" s="2" t="s">
        <v>30591</v>
      </c>
      <c r="I1491" s="2" t="s">
        <v>27558</v>
      </c>
      <c r="J1491" s="2" t="s">
        <v>28512</v>
      </c>
      <c r="K1491" s="2" t="s">
        <v>28301</v>
      </c>
      <c r="L1491" s="2" t="s">
        <v>28340</v>
      </c>
      <c r="M1491" s="2" t="s">
        <v>28325</v>
      </c>
      <c r="N1491" s="2" t="s">
        <v>28412</v>
      </c>
      <c r="O1491" s="2" t="s">
        <v>28341</v>
      </c>
      <c r="P1491" s="2" t="s">
        <v>28306</v>
      </c>
      <c r="Q1491" s="2">
        <v>9</v>
      </c>
      <c r="R1491" s="2" t="s">
        <v>30592</v>
      </c>
    </row>
    <row r="1492" spans="1:18" ht="39" x14ac:dyDescent="0.25">
      <c r="A1492" s="2" t="s">
        <v>30593</v>
      </c>
      <c r="B1492" s="2" t="s">
        <v>28298</v>
      </c>
      <c r="C1492" s="3">
        <v>43864.463941747686</v>
      </c>
      <c r="D1492" s="3">
        <v>43867.507963541662</v>
      </c>
      <c r="E1492" s="2">
        <v>301148</v>
      </c>
      <c r="F1492" s="2" t="s">
        <v>22261</v>
      </c>
      <c r="G1492" s="2" t="s">
        <v>27561</v>
      </c>
      <c r="H1492" s="2" t="s">
        <v>30594</v>
      </c>
      <c r="I1492" s="2" t="s">
        <v>27560</v>
      </c>
      <c r="J1492" s="2" t="s">
        <v>28317</v>
      </c>
      <c r="K1492" s="2" t="s">
        <v>28301</v>
      </c>
      <c r="L1492" s="2" t="s">
        <v>28395</v>
      </c>
      <c r="M1492" s="2" t="s">
        <v>28318</v>
      </c>
      <c r="N1492" s="2" t="s">
        <v>28406</v>
      </c>
      <c r="O1492" s="2" t="s">
        <v>28341</v>
      </c>
      <c r="P1492" s="2" t="s">
        <v>28306</v>
      </c>
      <c r="Q1492" s="2">
        <v>9</v>
      </c>
      <c r="R1492" s="2" t="s">
        <v>30595</v>
      </c>
    </row>
    <row r="1493" spans="1:18" ht="29.25" x14ac:dyDescent="0.25">
      <c r="A1493" s="2" t="s">
        <v>30596</v>
      </c>
      <c r="B1493" s="2" t="s">
        <v>28298</v>
      </c>
      <c r="C1493" s="3">
        <v>43851.570833333331</v>
      </c>
      <c r="D1493" s="3">
        <v>43862</v>
      </c>
      <c r="E1493" s="2">
        <v>298093</v>
      </c>
      <c r="F1493" s="2" t="s">
        <v>22846</v>
      </c>
      <c r="G1493" s="2" t="s">
        <v>26629</v>
      </c>
      <c r="H1493" s="2" t="s">
        <v>30597</v>
      </c>
      <c r="I1493" s="2" t="s">
        <v>27261</v>
      </c>
      <c r="J1493" s="2" t="s">
        <v>28512</v>
      </c>
      <c r="K1493" s="2" t="s">
        <v>28301</v>
      </c>
      <c r="L1493" s="2" t="s">
        <v>28395</v>
      </c>
      <c r="M1493" s="2" t="s">
        <v>28421</v>
      </c>
      <c r="N1493" s="2" t="s">
        <v>28377</v>
      </c>
      <c r="O1493" s="2" t="s">
        <v>28341</v>
      </c>
      <c r="P1493" s="2" t="s">
        <v>28306</v>
      </c>
      <c r="Q1493" s="2">
        <v>9</v>
      </c>
      <c r="R1493" s="2" t="s">
        <v>30598</v>
      </c>
    </row>
    <row r="1494" spans="1:18" ht="87.75" x14ac:dyDescent="0.25">
      <c r="A1494" s="2" t="s">
        <v>30599</v>
      </c>
      <c r="B1494" s="2" t="s">
        <v>28298</v>
      </c>
      <c r="C1494" s="3">
        <v>43851.571527777778</v>
      </c>
      <c r="D1494" s="3">
        <v>43862</v>
      </c>
      <c r="E1494" s="2">
        <v>142502</v>
      </c>
      <c r="F1494" s="2" t="s">
        <v>22238</v>
      </c>
      <c r="G1494" s="2" t="s">
        <v>27251</v>
      </c>
      <c r="H1494" s="2" t="s">
        <v>30600</v>
      </c>
      <c r="I1494" s="2" t="s">
        <v>27250</v>
      </c>
      <c r="J1494" s="2" t="s">
        <v>28364</v>
      </c>
      <c r="K1494" s="2" t="s">
        <v>28301</v>
      </c>
      <c r="L1494" s="2" t="s">
        <v>28318</v>
      </c>
      <c r="M1494" s="2" t="s">
        <v>28340</v>
      </c>
      <c r="N1494" s="2" t="s">
        <v>28319</v>
      </c>
      <c r="O1494" s="2" t="s">
        <v>28341</v>
      </c>
      <c r="P1494" s="2" t="s">
        <v>28306</v>
      </c>
      <c r="Q1494" s="2">
        <v>9</v>
      </c>
      <c r="R1494" s="2" t="s">
        <v>30601</v>
      </c>
    </row>
    <row r="1495" spans="1:18" ht="19.5" hidden="1" x14ac:dyDescent="0.25">
      <c r="A1495" s="2" t="s">
        <v>30602</v>
      </c>
      <c r="B1495" s="2" t="s">
        <v>28298</v>
      </c>
      <c r="C1495" s="3">
        <v>43851.571527777778</v>
      </c>
      <c r="D1495" s="3">
        <v>43862</v>
      </c>
      <c r="E1495" s="2">
        <v>141869</v>
      </c>
      <c r="F1495" s="2" t="s">
        <v>22169</v>
      </c>
      <c r="G1495" s="2" t="s">
        <v>22883</v>
      </c>
      <c r="H1495" s="2" t="s">
        <v>30309</v>
      </c>
      <c r="I1495" s="2" t="s">
        <v>28296</v>
      </c>
      <c r="J1495" s="2" t="s">
        <v>28383</v>
      </c>
      <c r="K1495" s="2" t="s">
        <v>28301</v>
      </c>
      <c r="L1495" s="2" t="s">
        <v>28371</v>
      </c>
      <c r="M1495" s="2" t="s">
        <v>28421</v>
      </c>
      <c r="N1495" s="2" t="s">
        <v>28517</v>
      </c>
      <c r="O1495" s="2" t="s">
        <v>28305</v>
      </c>
      <c r="P1495" s="2" t="s">
        <v>28306</v>
      </c>
      <c r="Q1495" s="2">
        <v>9</v>
      </c>
      <c r="R1495" s="2" t="s">
        <v>30603</v>
      </c>
    </row>
    <row r="1496" spans="1:18" ht="68.25" x14ac:dyDescent="0.25">
      <c r="A1496" s="2" t="s">
        <v>30604</v>
      </c>
      <c r="B1496" s="2" t="s">
        <v>28298</v>
      </c>
      <c r="C1496" s="3">
        <v>43851.572222222218</v>
      </c>
      <c r="D1496" s="3">
        <v>43862</v>
      </c>
      <c r="E1496" s="2">
        <v>298132</v>
      </c>
      <c r="F1496" s="2" t="s">
        <v>22459</v>
      </c>
      <c r="G1496" s="2" t="s">
        <v>23105</v>
      </c>
      <c r="H1496" s="2" t="s">
        <v>30605</v>
      </c>
      <c r="I1496" s="2" t="s">
        <v>27262</v>
      </c>
      <c r="J1496" s="2" t="s">
        <v>28411</v>
      </c>
      <c r="K1496" s="2" t="s">
        <v>28301</v>
      </c>
      <c r="L1496" s="2" t="s">
        <v>28346</v>
      </c>
      <c r="M1496" s="2" t="s">
        <v>28416</v>
      </c>
      <c r="N1496" s="2" t="s">
        <v>28377</v>
      </c>
      <c r="O1496" s="2" t="s">
        <v>28341</v>
      </c>
      <c r="P1496" s="2" t="s">
        <v>28306</v>
      </c>
      <c r="Q1496" s="2">
        <v>9</v>
      </c>
      <c r="R1496" s="2" t="s">
        <v>30606</v>
      </c>
    </row>
    <row r="1497" spans="1:18" ht="29.25" x14ac:dyDescent="0.25">
      <c r="A1497" s="2" t="s">
        <v>30607</v>
      </c>
      <c r="B1497" s="2" t="s">
        <v>28298</v>
      </c>
      <c r="C1497" s="3">
        <v>43851.57430555555</v>
      </c>
      <c r="D1497" s="3">
        <v>43862</v>
      </c>
      <c r="E1497" s="2">
        <v>133060</v>
      </c>
      <c r="F1497" s="2" t="s">
        <v>22131</v>
      </c>
      <c r="G1497" s="2" t="s">
        <v>22336</v>
      </c>
      <c r="H1497" s="2" t="s">
        <v>30608</v>
      </c>
      <c r="I1497" s="2" t="s">
        <v>27249</v>
      </c>
      <c r="J1497" s="2" t="s">
        <v>28317</v>
      </c>
      <c r="K1497" s="2" t="s">
        <v>28301</v>
      </c>
      <c r="L1497" s="2" t="s">
        <v>28400</v>
      </c>
      <c r="M1497" s="2" t="s">
        <v>28384</v>
      </c>
      <c r="N1497" s="2" t="s">
        <v>28406</v>
      </c>
      <c r="O1497" s="2" t="s">
        <v>28305</v>
      </c>
      <c r="P1497" s="2" t="s">
        <v>28306</v>
      </c>
      <c r="Q1497" s="2">
        <v>9</v>
      </c>
      <c r="R1497" s="2" t="s">
        <v>30609</v>
      </c>
    </row>
    <row r="1498" spans="1:18" ht="68.25" x14ac:dyDescent="0.25">
      <c r="A1498" s="2" t="s">
        <v>30610</v>
      </c>
      <c r="B1498" s="2" t="s">
        <v>28298</v>
      </c>
      <c r="C1498" s="3">
        <v>43852.575694444444</v>
      </c>
      <c r="D1498" s="3">
        <v>43862</v>
      </c>
      <c r="E1498" s="2">
        <v>125491</v>
      </c>
      <c r="F1498" s="2" t="s">
        <v>22251</v>
      </c>
      <c r="G1498" s="2" t="s">
        <v>24503</v>
      </c>
      <c r="H1498" s="2" t="s">
        <v>30611</v>
      </c>
      <c r="I1498" s="2" t="s">
        <v>27248</v>
      </c>
      <c r="J1498" s="2" t="s">
        <v>28490</v>
      </c>
      <c r="K1498" s="2" t="s">
        <v>28301</v>
      </c>
      <c r="L1498" s="2" t="s">
        <v>28421</v>
      </c>
      <c r="M1498" s="2" t="s">
        <v>28421</v>
      </c>
      <c r="N1498" s="2" t="s">
        <v>28319</v>
      </c>
      <c r="O1498" s="2" t="s">
        <v>28328</v>
      </c>
      <c r="P1498" s="2" t="s">
        <v>28306</v>
      </c>
      <c r="Q1498" s="2">
        <v>9</v>
      </c>
      <c r="R1498" s="2" t="s">
        <v>30612</v>
      </c>
    </row>
    <row r="1499" spans="1:18" ht="87.75" x14ac:dyDescent="0.25">
      <c r="A1499" s="2" t="s">
        <v>30613</v>
      </c>
      <c r="B1499" s="2" t="s">
        <v>28298</v>
      </c>
      <c r="C1499" s="3">
        <v>43852.576388888891</v>
      </c>
      <c r="D1499" s="3">
        <v>43862</v>
      </c>
      <c r="E1499" s="2">
        <v>156012</v>
      </c>
      <c r="F1499" s="2" t="s">
        <v>22223</v>
      </c>
      <c r="G1499" s="2" t="s">
        <v>23465</v>
      </c>
      <c r="H1499" s="2" t="s">
        <v>30614</v>
      </c>
      <c r="I1499" s="2" t="s">
        <v>27245</v>
      </c>
      <c r="J1499" s="2" t="s">
        <v>28399</v>
      </c>
      <c r="K1499" s="2" t="s">
        <v>28301</v>
      </c>
      <c r="L1499" s="2" t="s">
        <v>28326</v>
      </c>
      <c r="M1499" s="2" t="s">
        <v>28347</v>
      </c>
      <c r="N1499" s="2" t="s">
        <v>28401</v>
      </c>
      <c r="O1499" s="2" t="s">
        <v>28305</v>
      </c>
      <c r="P1499" s="2" t="s">
        <v>28306</v>
      </c>
      <c r="Q1499" s="2">
        <v>9</v>
      </c>
      <c r="R1499" s="2" t="s">
        <v>30615</v>
      </c>
    </row>
    <row r="1500" spans="1:18" ht="29.25" x14ac:dyDescent="0.25">
      <c r="A1500" s="2" t="s">
        <v>30616</v>
      </c>
      <c r="B1500" s="2" t="s">
        <v>28298</v>
      </c>
      <c r="C1500" s="3">
        <v>43852.579166666663</v>
      </c>
      <c r="D1500" s="3">
        <v>43862</v>
      </c>
      <c r="E1500" s="2">
        <v>162351</v>
      </c>
      <c r="F1500" s="2" t="s">
        <v>22862</v>
      </c>
      <c r="G1500" s="2" t="s">
        <v>27247</v>
      </c>
      <c r="H1500" s="2" t="s">
        <v>30617</v>
      </c>
      <c r="I1500" s="2" t="s">
        <v>27246</v>
      </c>
      <c r="J1500" s="2" t="s">
        <v>28441</v>
      </c>
      <c r="K1500" s="2" t="s">
        <v>28301</v>
      </c>
      <c r="L1500" s="2" t="s">
        <v>28325</v>
      </c>
      <c r="M1500" s="2" t="s">
        <v>28384</v>
      </c>
      <c r="N1500" s="2" t="s">
        <v>28360</v>
      </c>
      <c r="O1500" s="2" t="s">
        <v>28305</v>
      </c>
      <c r="P1500" s="2" t="s">
        <v>28306</v>
      </c>
      <c r="Q1500" s="2">
        <v>9</v>
      </c>
      <c r="R1500" s="2" t="s">
        <v>30618</v>
      </c>
    </row>
    <row r="1501" spans="1:18" ht="19.5" x14ac:dyDescent="0.25">
      <c r="A1501" s="2" t="s">
        <v>30619</v>
      </c>
      <c r="B1501" s="2" t="s">
        <v>28298</v>
      </c>
      <c r="C1501" s="3">
        <v>43852.584027777775</v>
      </c>
      <c r="D1501" s="3">
        <v>43862</v>
      </c>
      <c r="E1501" s="2">
        <v>298225</v>
      </c>
      <c r="F1501" s="2" t="s">
        <v>22385</v>
      </c>
      <c r="G1501" s="2" t="s">
        <v>27255</v>
      </c>
      <c r="H1501" s="2" t="s">
        <v>29744</v>
      </c>
      <c r="I1501" s="2" t="s">
        <v>27254</v>
      </c>
      <c r="J1501" s="2" t="s">
        <v>28411</v>
      </c>
      <c r="K1501" s="2" t="s">
        <v>28301</v>
      </c>
      <c r="L1501" s="2" t="s">
        <v>28400</v>
      </c>
      <c r="M1501" s="2" t="s">
        <v>28347</v>
      </c>
      <c r="N1501" s="2" t="s">
        <v>28377</v>
      </c>
      <c r="O1501" s="2" t="s">
        <v>28341</v>
      </c>
      <c r="P1501" s="2" t="s">
        <v>28306</v>
      </c>
      <c r="Q1501" s="2">
        <v>9</v>
      </c>
      <c r="R1501" s="2" t="s">
        <v>30620</v>
      </c>
    </row>
    <row r="1502" spans="1:18" ht="58.5" x14ac:dyDescent="0.25">
      <c r="A1502" s="2" t="s">
        <v>30621</v>
      </c>
      <c r="B1502" s="2" t="s">
        <v>28298</v>
      </c>
      <c r="C1502" s="3">
        <v>43852.584722222222</v>
      </c>
      <c r="D1502" s="3">
        <v>43862</v>
      </c>
      <c r="E1502" s="2">
        <v>298241</v>
      </c>
      <c r="F1502" s="2" t="s">
        <v>22974</v>
      </c>
      <c r="G1502" s="2" t="s">
        <v>25254</v>
      </c>
      <c r="H1502" s="2" t="s">
        <v>30622</v>
      </c>
      <c r="I1502" s="2" t="s">
        <v>27253</v>
      </c>
      <c r="J1502" s="2" t="s">
        <v>28399</v>
      </c>
      <c r="K1502" s="2" t="s">
        <v>28301</v>
      </c>
      <c r="L1502" s="2" t="s">
        <v>28313</v>
      </c>
      <c r="M1502" s="2" t="s">
        <v>28416</v>
      </c>
      <c r="N1502" s="2" t="s">
        <v>28401</v>
      </c>
      <c r="O1502" s="2" t="s">
        <v>28341</v>
      </c>
      <c r="P1502" s="2" t="s">
        <v>28306</v>
      </c>
      <c r="Q1502" s="2">
        <v>9</v>
      </c>
      <c r="R1502" s="2" t="s">
        <v>30623</v>
      </c>
    </row>
    <row r="1503" spans="1:18" ht="48.75" x14ac:dyDescent="0.25">
      <c r="A1503" s="2" t="s">
        <v>30624</v>
      </c>
      <c r="B1503" s="2" t="s">
        <v>28298</v>
      </c>
      <c r="C1503" s="3">
        <v>43852.584722222222</v>
      </c>
      <c r="D1503" s="3">
        <v>43862</v>
      </c>
      <c r="E1503" s="2">
        <v>298246</v>
      </c>
      <c r="F1503" s="2" t="s">
        <v>23125</v>
      </c>
      <c r="G1503" s="2" t="s">
        <v>27257</v>
      </c>
      <c r="H1503" s="2" t="s">
        <v>30625</v>
      </c>
      <c r="I1503" s="2" t="s">
        <v>27256</v>
      </c>
      <c r="J1503" s="2" t="s">
        <v>28465</v>
      </c>
      <c r="K1503" s="2" t="s">
        <v>28301</v>
      </c>
      <c r="L1503" s="2" t="s">
        <v>28346</v>
      </c>
      <c r="M1503" s="2" t="s">
        <v>28313</v>
      </c>
      <c r="N1503" s="2" t="s">
        <v>28447</v>
      </c>
      <c r="O1503" s="2" t="s">
        <v>28341</v>
      </c>
      <c r="P1503" s="2" t="s">
        <v>28306</v>
      </c>
      <c r="Q1503" s="2">
        <v>9</v>
      </c>
      <c r="R1503" s="2" t="s">
        <v>30626</v>
      </c>
    </row>
    <row r="1504" spans="1:18" ht="19.5" x14ac:dyDescent="0.25">
      <c r="A1504" s="2" t="s">
        <v>30627</v>
      </c>
      <c r="B1504" s="2" t="s">
        <v>28298</v>
      </c>
      <c r="C1504" s="3">
        <v>43852.585416666661</v>
      </c>
      <c r="D1504" s="3">
        <v>43862</v>
      </c>
      <c r="E1504" s="2">
        <v>298257</v>
      </c>
      <c r="F1504" s="2" t="s">
        <v>23844</v>
      </c>
      <c r="G1504" s="2" t="s">
        <v>26511</v>
      </c>
      <c r="H1504" s="2" t="s">
        <v>29114</v>
      </c>
      <c r="I1504" s="2" t="s">
        <v>27258</v>
      </c>
      <c r="J1504" s="2" t="s">
        <v>28523</v>
      </c>
      <c r="K1504" s="2" t="s">
        <v>28301</v>
      </c>
      <c r="L1504" s="2" t="s">
        <v>28429</v>
      </c>
      <c r="M1504" s="2" t="s">
        <v>28318</v>
      </c>
      <c r="N1504" s="2" t="s">
        <v>28360</v>
      </c>
      <c r="O1504" s="2" t="s">
        <v>28341</v>
      </c>
      <c r="P1504" s="2" t="s">
        <v>28306</v>
      </c>
      <c r="Q1504" s="2">
        <v>9</v>
      </c>
      <c r="R1504" s="2" t="s">
        <v>30628</v>
      </c>
    </row>
    <row r="1505" spans="1:18" ht="19.5" x14ac:dyDescent="0.25">
      <c r="A1505" s="2" t="s">
        <v>30629</v>
      </c>
      <c r="B1505" s="2" t="s">
        <v>28298</v>
      </c>
      <c r="C1505" s="3">
        <v>43852.586111111108</v>
      </c>
      <c r="D1505" s="3">
        <v>43862</v>
      </c>
      <c r="E1505" s="2">
        <v>298269</v>
      </c>
      <c r="F1505" s="2" t="s">
        <v>22235</v>
      </c>
      <c r="G1505" s="2" t="s">
        <v>27260</v>
      </c>
      <c r="H1505" s="2" t="s">
        <v>30630</v>
      </c>
      <c r="I1505" s="2" t="s">
        <v>27259</v>
      </c>
      <c r="J1505" s="2" t="s">
        <v>28420</v>
      </c>
      <c r="K1505" s="2" t="s">
        <v>28301</v>
      </c>
      <c r="L1505" s="2" t="s">
        <v>28421</v>
      </c>
      <c r="M1505" s="2" t="s">
        <v>28313</v>
      </c>
      <c r="N1505" s="2" t="s">
        <v>28641</v>
      </c>
      <c r="O1505" s="2" t="s">
        <v>28341</v>
      </c>
      <c r="P1505" s="2" t="s">
        <v>28306</v>
      </c>
      <c r="Q1505" s="2">
        <v>9</v>
      </c>
      <c r="R1505" s="2" t="s">
        <v>30631</v>
      </c>
    </row>
    <row r="1506" spans="1:18" ht="29.25" x14ac:dyDescent="0.25">
      <c r="A1506" s="2" t="s">
        <v>30632</v>
      </c>
      <c r="B1506" s="2" t="s">
        <v>28298</v>
      </c>
      <c r="C1506" s="3">
        <v>43852.586111111108</v>
      </c>
      <c r="D1506" s="3">
        <v>43862</v>
      </c>
      <c r="E1506" s="2">
        <v>298275</v>
      </c>
      <c r="F1506" s="2" t="s">
        <v>22418</v>
      </c>
      <c r="G1506" s="2" t="s">
        <v>23489</v>
      </c>
      <c r="H1506" s="2" t="s">
        <v>30633</v>
      </c>
      <c r="I1506" s="2" t="s">
        <v>27252</v>
      </c>
      <c r="J1506" s="2" t="s">
        <v>28300</v>
      </c>
      <c r="K1506" s="2" t="s">
        <v>28301</v>
      </c>
      <c r="L1506" s="2" t="s">
        <v>28426</v>
      </c>
      <c r="M1506" s="2" t="s">
        <v>28303</v>
      </c>
      <c r="N1506" s="2" t="s">
        <v>28304</v>
      </c>
      <c r="O1506" s="2" t="s">
        <v>28341</v>
      </c>
      <c r="P1506" s="2" t="s">
        <v>28306</v>
      </c>
      <c r="Q1506" s="2">
        <v>9</v>
      </c>
      <c r="R1506" s="2" t="s">
        <v>30634</v>
      </c>
    </row>
    <row r="1507" spans="1:18" ht="29.25" x14ac:dyDescent="0.25">
      <c r="A1507" s="2" t="s">
        <v>30635</v>
      </c>
      <c r="B1507" s="2" t="s">
        <v>28298</v>
      </c>
      <c r="C1507" s="3">
        <v>43864.645081712959</v>
      </c>
      <c r="D1507" s="3">
        <v>43864.646270335645</v>
      </c>
      <c r="E1507" s="2">
        <v>298179</v>
      </c>
      <c r="F1507" s="2" t="s">
        <v>22243</v>
      </c>
      <c r="G1507" s="2" t="s">
        <v>22617</v>
      </c>
      <c r="H1507" s="2" t="s">
        <v>30636</v>
      </c>
      <c r="I1507" s="2" t="s">
        <v>27446</v>
      </c>
      <c r="J1507" s="2" t="s">
        <v>28332</v>
      </c>
      <c r="K1507" s="2" t="s">
        <v>28301</v>
      </c>
      <c r="L1507" s="2" t="s">
        <v>28451</v>
      </c>
      <c r="M1507" s="2" t="s">
        <v>28326</v>
      </c>
      <c r="N1507" s="2" t="s">
        <v>28334</v>
      </c>
      <c r="O1507" s="2" t="s">
        <v>28341</v>
      </c>
      <c r="P1507" s="2" t="s">
        <v>28335</v>
      </c>
      <c r="Q1507" s="2">
        <v>9</v>
      </c>
      <c r="R1507" s="2" t="s">
        <v>30637</v>
      </c>
    </row>
    <row r="1508" spans="1:18" ht="29.25" x14ac:dyDescent="0.25">
      <c r="A1508" s="2" t="s">
        <v>30638</v>
      </c>
      <c r="B1508" s="2" t="s">
        <v>28298</v>
      </c>
      <c r="C1508" s="3">
        <v>43865.434016435182</v>
      </c>
      <c r="D1508" s="3">
        <v>43867.506176585644</v>
      </c>
      <c r="E1508" s="2">
        <v>302232</v>
      </c>
      <c r="F1508" s="2" t="s">
        <v>22309</v>
      </c>
      <c r="G1508" s="2" t="s">
        <v>23299</v>
      </c>
      <c r="H1508" s="2" t="s">
        <v>30639</v>
      </c>
      <c r="I1508" s="2" t="s">
        <v>27557</v>
      </c>
      <c r="J1508" s="2" t="s">
        <v>28324</v>
      </c>
      <c r="K1508" s="2" t="s">
        <v>28301</v>
      </c>
      <c r="L1508" s="2" t="s">
        <v>28340</v>
      </c>
      <c r="M1508" s="2" t="s">
        <v>28416</v>
      </c>
      <c r="N1508" s="2" t="s">
        <v>28327</v>
      </c>
      <c r="O1508" s="2" t="s">
        <v>28341</v>
      </c>
      <c r="P1508" s="2" t="s">
        <v>28306</v>
      </c>
      <c r="Q1508" s="2">
        <v>9</v>
      </c>
      <c r="R1508" s="2" t="s">
        <v>30640</v>
      </c>
    </row>
    <row r="1509" spans="1:18" ht="19.5" x14ac:dyDescent="0.25">
      <c r="A1509" s="2" t="s">
        <v>30641</v>
      </c>
      <c r="B1509" s="2" t="s">
        <v>28298</v>
      </c>
      <c r="C1509" s="3">
        <v>43865.462675543982</v>
      </c>
      <c r="D1509" s="3">
        <v>43867.508094293982</v>
      </c>
      <c r="E1509" s="2">
        <v>302244</v>
      </c>
      <c r="F1509" s="2" t="s">
        <v>23210</v>
      </c>
      <c r="G1509" s="2" t="s">
        <v>22262</v>
      </c>
      <c r="H1509" s="2" t="s">
        <v>29405</v>
      </c>
      <c r="I1509" s="2" t="s">
        <v>27562</v>
      </c>
      <c r="J1509" s="2" t="s">
        <v>28370</v>
      </c>
      <c r="K1509" s="2" t="s">
        <v>28301</v>
      </c>
      <c r="L1509" s="2" t="s">
        <v>28421</v>
      </c>
      <c r="M1509" s="2" t="s">
        <v>28303</v>
      </c>
      <c r="N1509" s="2" t="s">
        <v>28366</v>
      </c>
      <c r="O1509" s="2" t="s">
        <v>28341</v>
      </c>
      <c r="P1509" s="2" t="s">
        <v>28306</v>
      </c>
      <c r="Q1509" s="2">
        <v>9</v>
      </c>
      <c r="R1509" s="2" t="s">
        <v>30642</v>
      </c>
    </row>
    <row r="1510" spans="1:18" ht="29.25" x14ac:dyDescent="0.25">
      <c r="A1510" s="2" t="s">
        <v>30643</v>
      </c>
      <c r="B1510" s="2" t="s">
        <v>28298</v>
      </c>
      <c r="C1510" s="3">
        <v>43865.48019884259</v>
      </c>
      <c r="D1510" s="3">
        <v>43867.508267210644</v>
      </c>
      <c r="E1510" s="2">
        <v>302252</v>
      </c>
      <c r="F1510" s="2" t="s">
        <v>22286</v>
      </c>
      <c r="G1510" s="2" t="s">
        <v>25241</v>
      </c>
      <c r="H1510" s="2" t="s">
        <v>30644</v>
      </c>
      <c r="I1510" s="2" t="s">
        <v>27563</v>
      </c>
      <c r="J1510" s="2" t="s">
        <v>28441</v>
      </c>
      <c r="K1510" s="2" t="s">
        <v>28301</v>
      </c>
      <c r="L1510" s="2" t="s">
        <v>28421</v>
      </c>
      <c r="M1510" s="2" t="s">
        <v>28421</v>
      </c>
      <c r="N1510" s="2" t="s">
        <v>28360</v>
      </c>
      <c r="O1510" s="2" t="s">
        <v>28341</v>
      </c>
      <c r="P1510" s="2" t="s">
        <v>28306</v>
      </c>
      <c r="Q1510" s="2">
        <v>9</v>
      </c>
      <c r="R1510" s="2" t="s">
        <v>30645</v>
      </c>
    </row>
    <row r="1511" spans="1:18" ht="19.5" x14ac:dyDescent="0.25">
      <c r="A1511" s="2" t="s">
        <v>30646</v>
      </c>
      <c r="B1511" s="2" t="s">
        <v>28298</v>
      </c>
      <c r="C1511" s="3">
        <v>43865.539060960647</v>
      </c>
      <c r="D1511" s="3">
        <v>43867.50840327546</v>
      </c>
      <c r="E1511" s="2">
        <v>302275</v>
      </c>
      <c r="F1511" s="2" t="s">
        <v>22271</v>
      </c>
      <c r="G1511" s="2" t="s">
        <v>27565</v>
      </c>
      <c r="H1511" s="2" t="s">
        <v>30315</v>
      </c>
      <c r="I1511" s="2" t="s">
        <v>27564</v>
      </c>
      <c r="J1511" s="2" t="s">
        <v>28311</v>
      </c>
      <c r="K1511" s="2" t="s">
        <v>28301</v>
      </c>
      <c r="L1511" s="2" t="s">
        <v>28318</v>
      </c>
      <c r="M1511" s="2" t="s">
        <v>28340</v>
      </c>
      <c r="N1511" s="2" t="s">
        <v>28508</v>
      </c>
      <c r="O1511" s="2" t="s">
        <v>28341</v>
      </c>
      <c r="P1511" s="2" t="s">
        <v>28306</v>
      </c>
      <c r="Q1511" s="2">
        <v>9</v>
      </c>
      <c r="R1511" s="2" t="s">
        <v>30647</v>
      </c>
    </row>
    <row r="1512" spans="1:18" ht="29.25" x14ac:dyDescent="0.25">
      <c r="A1512" s="2" t="s">
        <v>30648</v>
      </c>
      <c r="B1512" s="2" t="s">
        <v>28298</v>
      </c>
      <c r="C1512" s="3">
        <v>43865.599141284722</v>
      </c>
      <c r="D1512" s="3">
        <v>43867.508554710643</v>
      </c>
      <c r="E1512" s="2">
        <v>302297</v>
      </c>
      <c r="F1512" s="2" t="s">
        <v>22223</v>
      </c>
      <c r="G1512" s="2" t="s">
        <v>22929</v>
      </c>
      <c r="H1512" s="2" t="s">
        <v>30649</v>
      </c>
      <c r="I1512" s="2" t="s">
        <v>27566</v>
      </c>
      <c r="J1512" s="2" t="s">
        <v>28490</v>
      </c>
      <c r="K1512" s="2" t="s">
        <v>28301</v>
      </c>
      <c r="L1512" s="2" t="s">
        <v>28384</v>
      </c>
      <c r="M1512" s="2" t="s">
        <v>28318</v>
      </c>
      <c r="N1512" s="2" t="s">
        <v>28366</v>
      </c>
      <c r="O1512" s="2" t="s">
        <v>28341</v>
      </c>
      <c r="P1512" s="2" t="s">
        <v>28306</v>
      </c>
      <c r="Q1512" s="2">
        <v>9</v>
      </c>
      <c r="R1512" s="2" t="s">
        <v>30650</v>
      </c>
    </row>
    <row r="1513" spans="1:18" ht="19.5" x14ac:dyDescent="0.25">
      <c r="A1513" s="2" t="s">
        <v>30651</v>
      </c>
      <c r="B1513" s="2" t="s">
        <v>28298</v>
      </c>
      <c r="C1513" s="3">
        <v>43865.601313923609</v>
      </c>
      <c r="D1513" s="3">
        <v>43867.508687997681</v>
      </c>
      <c r="E1513" s="2">
        <v>83229</v>
      </c>
      <c r="F1513" s="2" t="s">
        <v>22418</v>
      </c>
      <c r="G1513" s="2" t="s">
        <v>27568</v>
      </c>
      <c r="H1513" s="2" t="s">
        <v>30652</v>
      </c>
      <c r="I1513" s="2" t="s">
        <v>27567</v>
      </c>
      <c r="J1513" s="2" t="s">
        <v>28465</v>
      </c>
      <c r="K1513" s="2" t="s">
        <v>28301</v>
      </c>
      <c r="L1513" s="2" t="s">
        <v>28376</v>
      </c>
      <c r="M1513" s="2" t="s">
        <v>28347</v>
      </c>
      <c r="N1513" s="2" t="s">
        <v>28447</v>
      </c>
      <c r="O1513" s="2" t="s">
        <v>29165</v>
      </c>
      <c r="P1513" s="2" t="s">
        <v>28306</v>
      </c>
      <c r="Q1513" s="2">
        <v>9</v>
      </c>
      <c r="R1513" s="2" t="s">
        <v>30653</v>
      </c>
    </row>
    <row r="1514" spans="1:18" ht="19.5" x14ac:dyDescent="0.25">
      <c r="A1514" s="2" t="s">
        <v>30654</v>
      </c>
      <c r="B1514" s="2" t="s">
        <v>28298</v>
      </c>
      <c r="C1514" s="3">
        <v>43865.611418020831</v>
      </c>
      <c r="D1514" s="3">
        <v>43867.509010451387</v>
      </c>
      <c r="E1514" s="2">
        <v>302301</v>
      </c>
      <c r="F1514" s="2" t="s">
        <v>27570</v>
      </c>
      <c r="G1514" s="2" t="s">
        <v>23140</v>
      </c>
      <c r="H1514" s="2" t="s">
        <v>28647</v>
      </c>
      <c r="I1514" s="2" t="s">
        <v>27569</v>
      </c>
      <c r="J1514" s="2" t="s">
        <v>28332</v>
      </c>
      <c r="K1514" s="2" t="s">
        <v>28301</v>
      </c>
      <c r="L1514" s="2" t="s">
        <v>28340</v>
      </c>
      <c r="M1514" s="2" t="s">
        <v>28359</v>
      </c>
      <c r="N1514" s="2" t="s">
        <v>28334</v>
      </c>
      <c r="O1514" s="2" t="s">
        <v>28341</v>
      </c>
      <c r="P1514" s="2" t="s">
        <v>28335</v>
      </c>
      <c r="Q1514" s="2">
        <v>9</v>
      </c>
      <c r="R1514" s="2" t="s">
        <v>30655</v>
      </c>
    </row>
    <row r="1515" spans="1:18" ht="19.5" x14ac:dyDescent="0.25">
      <c r="A1515" s="2" t="s">
        <v>30656</v>
      </c>
      <c r="B1515" s="2" t="s">
        <v>28298</v>
      </c>
      <c r="C1515" s="3">
        <v>43865.633963113425</v>
      </c>
      <c r="D1515" s="3">
        <v>43867.473246030087</v>
      </c>
      <c r="E1515" s="2">
        <v>200566</v>
      </c>
      <c r="F1515" s="2" t="s">
        <v>27496</v>
      </c>
      <c r="G1515" s="2" t="s">
        <v>24019</v>
      </c>
      <c r="H1515" s="2" t="s">
        <v>30657</v>
      </c>
      <c r="I1515" s="2" t="s">
        <v>27495</v>
      </c>
      <c r="J1515" s="2" t="s">
        <v>28317</v>
      </c>
      <c r="K1515" s="2" t="s">
        <v>28301</v>
      </c>
      <c r="L1515" s="2" t="s">
        <v>28325</v>
      </c>
      <c r="M1515" s="2" t="s">
        <v>28326</v>
      </c>
      <c r="N1515" s="2" t="s">
        <v>28406</v>
      </c>
      <c r="O1515" s="2" t="s">
        <v>28328</v>
      </c>
      <c r="P1515" s="2" t="s">
        <v>28306</v>
      </c>
      <c r="Q1515" s="2">
        <v>9</v>
      </c>
      <c r="R1515" s="2" t="s">
        <v>30658</v>
      </c>
    </row>
    <row r="1516" spans="1:18" ht="19.5" x14ac:dyDescent="0.25">
      <c r="A1516" s="2" t="s">
        <v>30659</v>
      </c>
      <c r="B1516" s="2" t="s">
        <v>28298</v>
      </c>
      <c r="C1516" s="3">
        <v>43865.690321643517</v>
      </c>
      <c r="D1516" s="3">
        <v>43867.509161192131</v>
      </c>
      <c r="E1516" s="2">
        <v>53863</v>
      </c>
      <c r="F1516" s="2" t="s">
        <v>22271</v>
      </c>
      <c r="G1516" s="2" t="s">
        <v>23825</v>
      </c>
      <c r="H1516" s="2" t="s">
        <v>30660</v>
      </c>
      <c r="I1516" s="2" t="s">
        <v>27571</v>
      </c>
      <c r="J1516" s="2" t="s">
        <v>28354</v>
      </c>
      <c r="K1516" s="2" t="s">
        <v>28301</v>
      </c>
      <c r="L1516" s="2" t="s">
        <v>28429</v>
      </c>
      <c r="M1516" s="2" t="s">
        <v>28318</v>
      </c>
      <c r="N1516" s="2" t="s">
        <v>28355</v>
      </c>
      <c r="O1516" s="2" t="s">
        <v>29165</v>
      </c>
      <c r="P1516" s="2" t="s">
        <v>28306</v>
      </c>
      <c r="Q1516" s="2">
        <v>9</v>
      </c>
      <c r="R1516" s="2" t="s">
        <v>30661</v>
      </c>
    </row>
    <row r="1517" spans="1:18" ht="68.25" x14ac:dyDescent="0.25">
      <c r="A1517" s="2" t="s">
        <v>30662</v>
      </c>
      <c r="B1517" s="2" t="s">
        <v>28298</v>
      </c>
      <c r="C1517" s="3">
        <v>43866.415939930557</v>
      </c>
      <c r="D1517" s="3">
        <v>43867.515965196755</v>
      </c>
      <c r="E1517" s="2">
        <v>302324</v>
      </c>
      <c r="F1517" s="2" t="s">
        <v>22638</v>
      </c>
      <c r="G1517" s="2" t="s">
        <v>27574</v>
      </c>
      <c r="H1517" s="2" t="s">
        <v>30663</v>
      </c>
      <c r="I1517" s="2" t="s">
        <v>27573</v>
      </c>
      <c r="J1517" s="2" t="s">
        <v>28345</v>
      </c>
      <c r="K1517" s="2" t="s">
        <v>28301</v>
      </c>
      <c r="L1517" s="2" t="s">
        <v>28429</v>
      </c>
      <c r="M1517" s="2" t="s">
        <v>28384</v>
      </c>
      <c r="N1517" s="2" t="s">
        <v>28427</v>
      </c>
      <c r="O1517" s="2" t="s">
        <v>28341</v>
      </c>
      <c r="P1517" s="2" t="s">
        <v>28306</v>
      </c>
      <c r="Q1517" s="2">
        <v>9</v>
      </c>
      <c r="R1517" s="2" t="s">
        <v>30664</v>
      </c>
    </row>
    <row r="1518" spans="1:18" ht="29.25" x14ac:dyDescent="0.25">
      <c r="A1518" s="2" t="s">
        <v>30665</v>
      </c>
      <c r="B1518" s="2" t="s">
        <v>28298</v>
      </c>
      <c r="C1518" s="3">
        <v>43866.425238923606</v>
      </c>
      <c r="D1518" s="3">
        <v>43867.516100231478</v>
      </c>
      <c r="E1518" s="2">
        <v>302330</v>
      </c>
      <c r="F1518" s="2" t="s">
        <v>22635</v>
      </c>
      <c r="G1518" s="2" t="s">
        <v>27576</v>
      </c>
      <c r="H1518" s="2" t="s">
        <v>30666</v>
      </c>
      <c r="I1518" s="2" t="s">
        <v>27575</v>
      </c>
      <c r="J1518" s="2" t="s">
        <v>28507</v>
      </c>
      <c r="K1518" s="2" t="s">
        <v>28301</v>
      </c>
      <c r="L1518" s="2" t="s">
        <v>28387</v>
      </c>
      <c r="M1518" s="2" t="s">
        <v>28376</v>
      </c>
      <c r="N1518" s="2" t="s">
        <v>28531</v>
      </c>
      <c r="O1518" s="2" t="s">
        <v>28341</v>
      </c>
      <c r="P1518" s="2" t="s">
        <v>28306</v>
      </c>
      <c r="Q1518" s="2">
        <v>9</v>
      </c>
      <c r="R1518" s="2" t="s">
        <v>30667</v>
      </c>
    </row>
    <row r="1519" spans="1:18" ht="29.25" x14ac:dyDescent="0.25">
      <c r="A1519" s="2" t="s">
        <v>30668</v>
      </c>
      <c r="B1519" s="2" t="s">
        <v>28298</v>
      </c>
      <c r="C1519" s="3">
        <v>43866.459001770832</v>
      </c>
      <c r="D1519" s="3">
        <v>43867.516230358793</v>
      </c>
      <c r="E1519" s="2">
        <v>118759</v>
      </c>
      <c r="F1519" s="2" t="s">
        <v>27578</v>
      </c>
      <c r="G1519" s="2" t="s">
        <v>27579</v>
      </c>
      <c r="H1519" s="2" t="s">
        <v>30669</v>
      </c>
      <c r="I1519" s="2" t="s">
        <v>27577</v>
      </c>
      <c r="J1519" s="2" t="s">
        <v>28399</v>
      </c>
      <c r="K1519" s="2" t="s">
        <v>28301</v>
      </c>
      <c r="L1519" s="2" t="s">
        <v>28333</v>
      </c>
      <c r="M1519" s="2" t="s">
        <v>28384</v>
      </c>
      <c r="N1519" s="2" t="s">
        <v>28401</v>
      </c>
      <c r="O1519" s="2" t="s">
        <v>28320</v>
      </c>
      <c r="P1519" s="2" t="s">
        <v>28306</v>
      </c>
      <c r="Q1519" s="2">
        <v>9</v>
      </c>
      <c r="R1519" s="2" t="s">
        <v>30670</v>
      </c>
    </row>
    <row r="1520" spans="1:18" ht="29.25" x14ac:dyDescent="0.25">
      <c r="A1520" s="2" t="s">
        <v>30671</v>
      </c>
      <c r="B1520" s="2" t="s">
        <v>28298</v>
      </c>
      <c r="C1520" s="3">
        <v>43866.526539733793</v>
      </c>
      <c r="D1520" s="3">
        <v>43867.500026585643</v>
      </c>
      <c r="E1520" s="2">
        <v>302377</v>
      </c>
      <c r="F1520" s="2" t="s">
        <v>25420</v>
      </c>
      <c r="G1520" s="2" t="s">
        <v>23336</v>
      </c>
      <c r="H1520" s="2" t="s">
        <v>30672</v>
      </c>
      <c r="I1520" s="2" t="s">
        <v>27534</v>
      </c>
      <c r="J1520" s="2" t="s">
        <v>28317</v>
      </c>
      <c r="K1520" s="2" t="s">
        <v>28301</v>
      </c>
      <c r="L1520" s="2" t="s">
        <v>28421</v>
      </c>
      <c r="M1520" s="2" t="s">
        <v>28340</v>
      </c>
      <c r="N1520" s="2" t="s">
        <v>28442</v>
      </c>
      <c r="O1520" s="2" t="s">
        <v>28341</v>
      </c>
      <c r="P1520" s="2" t="s">
        <v>28306</v>
      </c>
      <c r="Q1520" s="2">
        <v>9</v>
      </c>
      <c r="R1520" s="2" t="s">
        <v>30673</v>
      </c>
    </row>
    <row r="1521" spans="1:18" ht="29.25" x14ac:dyDescent="0.25">
      <c r="A1521" s="2" t="s">
        <v>30674</v>
      </c>
      <c r="B1521" s="2" t="s">
        <v>28298</v>
      </c>
      <c r="C1521" s="3">
        <v>43866.530898460645</v>
      </c>
      <c r="D1521" s="3">
        <v>43867.501240243051</v>
      </c>
      <c r="E1521" s="2">
        <v>75254</v>
      </c>
      <c r="F1521" s="2" t="s">
        <v>22223</v>
      </c>
      <c r="G1521" s="2" t="s">
        <v>27551</v>
      </c>
      <c r="H1521" s="2" t="s">
        <v>30675</v>
      </c>
      <c r="I1521" s="2" t="s">
        <v>27550</v>
      </c>
      <c r="J1521" s="2" t="s">
        <v>28300</v>
      </c>
      <c r="K1521" s="2" t="s">
        <v>28301</v>
      </c>
      <c r="L1521" s="2" t="s">
        <v>28371</v>
      </c>
      <c r="M1521" s="2" t="s">
        <v>28347</v>
      </c>
      <c r="N1521" s="2" t="s">
        <v>28304</v>
      </c>
      <c r="O1521" s="2" t="s">
        <v>29165</v>
      </c>
      <c r="P1521" s="2" t="s">
        <v>28306</v>
      </c>
      <c r="Q1521" s="2">
        <v>9</v>
      </c>
      <c r="R1521" s="2" t="s">
        <v>30676</v>
      </c>
    </row>
    <row r="1522" spans="1:18" ht="29.25" x14ac:dyDescent="0.25">
      <c r="A1522" s="2" t="s">
        <v>30677</v>
      </c>
      <c r="B1522" s="2" t="s">
        <v>28298</v>
      </c>
      <c r="C1522" s="3">
        <v>43866.540308414347</v>
      </c>
      <c r="D1522" s="3">
        <v>43867.509292557872</v>
      </c>
      <c r="E1522" s="2">
        <v>33913</v>
      </c>
      <c r="F1522" s="2" t="s">
        <v>22153</v>
      </c>
      <c r="G1522" s="2" t="s">
        <v>25209</v>
      </c>
      <c r="H1522" s="2" t="s">
        <v>30678</v>
      </c>
      <c r="I1522" s="2" t="s">
        <v>27572</v>
      </c>
      <c r="J1522" s="2" t="s">
        <v>28441</v>
      </c>
      <c r="K1522" s="2" t="s">
        <v>28301</v>
      </c>
      <c r="L1522" s="2" t="s">
        <v>28303</v>
      </c>
      <c r="M1522" s="2" t="s">
        <v>28416</v>
      </c>
      <c r="N1522" s="2" t="s">
        <v>28442</v>
      </c>
      <c r="O1522" s="2" t="s">
        <v>28305</v>
      </c>
      <c r="P1522" s="2" t="s">
        <v>28306</v>
      </c>
      <c r="Q1522" s="2">
        <v>9</v>
      </c>
      <c r="R1522" s="2" t="s">
        <v>30679</v>
      </c>
    </row>
    <row r="1523" spans="1:18" ht="29.25" x14ac:dyDescent="0.25">
      <c r="A1523" s="2" t="s">
        <v>30680</v>
      </c>
      <c r="B1523" s="2" t="s">
        <v>28298</v>
      </c>
      <c r="C1523" s="3">
        <v>43866.54212071759</v>
      </c>
      <c r="D1523" s="3">
        <v>43867.501857060182</v>
      </c>
      <c r="E1523" s="2">
        <v>67539</v>
      </c>
      <c r="F1523" s="2" t="s">
        <v>23548</v>
      </c>
      <c r="G1523" s="2" t="s">
        <v>22542</v>
      </c>
      <c r="H1523" s="2" t="s">
        <v>30681</v>
      </c>
      <c r="I1523" s="2" t="s">
        <v>27552</v>
      </c>
      <c r="J1523" s="2" t="s">
        <v>28465</v>
      </c>
      <c r="K1523" s="2" t="s">
        <v>28301</v>
      </c>
      <c r="L1523" s="2" t="s">
        <v>28333</v>
      </c>
      <c r="M1523" s="2" t="s">
        <v>28340</v>
      </c>
      <c r="N1523" s="2" t="s">
        <v>28447</v>
      </c>
      <c r="O1523" s="2" t="s">
        <v>28320</v>
      </c>
      <c r="P1523" s="2" t="s">
        <v>28306</v>
      </c>
      <c r="Q1523" s="2">
        <v>9</v>
      </c>
      <c r="R1523" s="2" t="s">
        <v>30682</v>
      </c>
    </row>
    <row r="1524" spans="1:18" ht="29.25" x14ac:dyDescent="0.25">
      <c r="A1524" s="2" t="s">
        <v>30683</v>
      </c>
      <c r="B1524" s="2" t="s">
        <v>28298</v>
      </c>
      <c r="C1524" s="3">
        <v>43866.7261496875</v>
      </c>
      <c r="D1524" s="3">
        <v>43867.516361307869</v>
      </c>
      <c r="E1524" s="2">
        <v>119124</v>
      </c>
      <c r="F1524" s="2" t="s">
        <v>22172</v>
      </c>
      <c r="G1524" s="2" t="s">
        <v>23173</v>
      </c>
      <c r="H1524" s="2" t="s">
        <v>30684</v>
      </c>
      <c r="I1524" s="2" t="s">
        <v>27580</v>
      </c>
      <c r="J1524" s="2" t="s">
        <v>28354</v>
      </c>
      <c r="K1524" s="2" t="s">
        <v>28301</v>
      </c>
      <c r="L1524" s="2" t="s">
        <v>28424</v>
      </c>
      <c r="M1524" s="2" t="s">
        <v>28326</v>
      </c>
      <c r="N1524" s="2" t="s">
        <v>28355</v>
      </c>
      <c r="O1524" s="2" t="s">
        <v>28328</v>
      </c>
      <c r="P1524" s="2" t="s">
        <v>28306</v>
      </c>
      <c r="Q1524" s="2">
        <v>9</v>
      </c>
      <c r="R1524" s="2" t="s">
        <v>30685</v>
      </c>
    </row>
    <row r="1525" spans="1:18" ht="39" x14ac:dyDescent="0.25">
      <c r="A1525" s="2" t="s">
        <v>30686</v>
      </c>
      <c r="B1525" s="2" t="s">
        <v>28298</v>
      </c>
      <c r="C1525" s="3">
        <v>43867.42727028935</v>
      </c>
      <c r="D1525" s="3">
        <v>43871.585952233792</v>
      </c>
      <c r="E1525" s="2">
        <v>302424</v>
      </c>
      <c r="F1525" s="2" t="s">
        <v>22144</v>
      </c>
      <c r="G1525" s="2" t="s">
        <v>22314</v>
      </c>
      <c r="H1525" s="2" t="s">
        <v>30687</v>
      </c>
      <c r="I1525" s="2" t="s">
        <v>27633</v>
      </c>
      <c r="J1525" s="2" t="s">
        <v>28311</v>
      </c>
      <c r="K1525" s="2" t="s">
        <v>28301</v>
      </c>
      <c r="L1525" s="2" t="s">
        <v>28421</v>
      </c>
      <c r="M1525" s="2" t="s">
        <v>28421</v>
      </c>
      <c r="N1525" s="2" t="s">
        <v>28531</v>
      </c>
      <c r="O1525" s="2" t="s">
        <v>28341</v>
      </c>
      <c r="P1525" s="2" t="s">
        <v>28306</v>
      </c>
      <c r="Q1525" s="2">
        <v>9</v>
      </c>
      <c r="R1525" s="2" t="s">
        <v>30688</v>
      </c>
    </row>
    <row r="1526" spans="1:18" ht="39" x14ac:dyDescent="0.25">
      <c r="A1526" s="2" t="s">
        <v>30689</v>
      </c>
      <c r="B1526" s="2" t="s">
        <v>28298</v>
      </c>
      <c r="C1526" s="3">
        <v>43867.444762233798</v>
      </c>
      <c r="D1526" s="3">
        <v>43871.602765972224</v>
      </c>
      <c r="E1526" s="2">
        <v>239174</v>
      </c>
      <c r="F1526" s="2" t="s">
        <v>22188</v>
      </c>
      <c r="G1526" s="2" t="s">
        <v>23950</v>
      </c>
      <c r="H1526" s="2" t="s">
        <v>30690</v>
      </c>
      <c r="I1526" s="2" t="s">
        <v>27659</v>
      </c>
      <c r="J1526" s="2" t="s">
        <v>28441</v>
      </c>
      <c r="K1526" s="2" t="s">
        <v>28301</v>
      </c>
      <c r="L1526" s="2" t="s">
        <v>28365</v>
      </c>
      <c r="M1526" s="2" t="s">
        <v>28359</v>
      </c>
      <c r="N1526" s="2" t="s">
        <v>28442</v>
      </c>
      <c r="O1526" s="2" t="s">
        <v>28328</v>
      </c>
      <c r="P1526" s="2" t="s">
        <v>28335</v>
      </c>
      <c r="Q1526" s="2">
        <v>9</v>
      </c>
      <c r="R1526" s="2" t="s">
        <v>30691</v>
      </c>
    </row>
    <row r="1527" spans="1:18" ht="68.25" x14ac:dyDescent="0.25">
      <c r="A1527" s="2" t="s">
        <v>30692</v>
      </c>
      <c r="B1527" s="2" t="s">
        <v>28298</v>
      </c>
      <c r="C1527" s="3">
        <v>43867.453148842593</v>
      </c>
      <c r="D1527" s="3">
        <v>43871.603016747686</v>
      </c>
      <c r="E1527" s="2">
        <v>302432</v>
      </c>
      <c r="F1527" s="2" t="s">
        <v>22249</v>
      </c>
      <c r="G1527" s="2" t="s">
        <v>27661</v>
      </c>
      <c r="H1527" s="2" t="s">
        <v>30693</v>
      </c>
      <c r="I1527" s="2" t="s">
        <v>27660</v>
      </c>
      <c r="J1527" s="2" t="s">
        <v>28311</v>
      </c>
      <c r="K1527" s="2" t="s">
        <v>28301</v>
      </c>
      <c r="L1527" s="2" t="s">
        <v>28302</v>
      </c>
      <c r="M1527" s="2" t="s">
        <v>28313</v>
      </c>
      <c r="N1527" s="2" t="s">
        <v>28508</v>
      </c>
      <c r="O1527" s="2" t="s">
        <v>28341</v>
      </c>
      <c r="P1527" s="2" t="s">
        <v>28306</v>
      </c>
      <c r="Q1527" s="2">
        <v>9</v>
      </c>
      <c r="R1527" s="2" t="s">
        <v>30694</v>
      </c>
    </row>
    <row r="1528" spans="1:18" ht="19.5" x14ac:dyDescent="0.25">
      <c r="A1528" s="2" t="s">
        <v>30695</v>
      </c>
      <c r="B1528" s="2" t="s">
        <v>28298</v>
      </c>
      <c r="C1528" s="3">
        <v>43867.463670138888</v>
      </c>
      <c r="D1528" s="3">
        <v>43871.60324679398</v>
      </c>
      <c r="E1528" s="2">
        <v>302438</v>
      </c>
      <c r="F1528" s="2" t="s">
        <v>23288</v>
      </c>
      <c r="G1528" s="2" t="s">
        <v>24712</v>
      </c>
      <c r="H1528" s="2" t="s">
        <v>28941</v>
      </c>
      <c r="I1528" s="2" t="s">
        <v>27662</v>
      </c>
      <c r="J1528" s="2" t="s">
        <v>28537</v>
      </c>
      <c r="K1528" s="2" t="s">
        <v>28301</v>
      </c>
      <c r="L1528" s="2" t="s">
        <v>28395</v>
      </c>
      <c r="M1528" s="2" t="s">
        <v>28318</v>
      </c>
      <c r="N1528" s="2" t="s">
        <v>28517</v>
      </c>
      <c r="O1528" s="2" t="s">
        <v>28341</v>
      </c>
      <c r="P1528" s="2" t="s">
        <v>28306</v>
      </c>
      <c r="Q1528" s="2">
        <v>9</v>
      </c>
      <c r="R1528" s="2" t="s">
        <v>30696</v>
      </c>
    </row>
    <row r="1529" spans="1:18" ht="29.25" x14ac:dyDescent="0.25">
      <c r="A1529" s="2" t="s">
        <v>30697</v>
      </c>
      <c r="B1529" s="2" t="s">
        <v>28298</v>
      </c>
      <c r="C1529" s="3">
        <v>43867.530297337958</v>
      </c>
      <c r="D1529" s="3">
        <v>43871.603464155094</v>
      </c>
      <c r="E1529" s="2">
        <v>302466</v>
      </c>
      <c r="F1529" s="2" t="s">
        <v>22484</v>
      </c>
      <c r="G1529" s="2" t="s">
        <v>27664</v>
      </c>
      <c r="H1529" s="2" t="s">
        <v>30698</v>
      </c>
      <c r="I1529" s="2" t="s">
        <v>27663</v>
      </c>
      <c r="J1529" s="2" t="s">
        <v>28354</v>
      </c>
      <c r="K1529" s="2" t="s">
        <v>28301</v>
      </c>
      <c r="L1529" s="2" t="s">
        <v>28333</v>
      </c>
      <c r="M1529" s="2" t="s">
        <v>28384</v>
      </c>
      <c r="N1529" s="2" t="s">
        <v>28355</v>
      </c>
      <c r="O1529" s="2" t="s">
        <v>28341</v>
      </c>
      <c r="P1529" s="2" t="s">
        <v>28306</v>
      </c>
      <c r="Q1529" s="2">
        <v>9</v>
      </c>
      <c r="R1529" s="2" t="s">
        <v>30699</v>
      </c>
    </row>
    <row r="1530" spans="1:18" ht="29.25" x14ac:dyDescent="0.25">
      <c r="A1530" s="2" t="s">
        <v>30700</v>
      </c>
      <c r="B1530" s="2" t="s">
        <v>28298</v>
      </c>
      <c r="C1530" s="3">
        <v>43867.618231365741</v>
      </c>
      <c r="D1530" s="3">
        <v>43871.60367704861</v>
      </c>
      <c r="E1530" s="2">
        <v>206376</v>
      </c>
      <c r="F1530" s="2" t="s">
        <v>22198</v>
      </c>
      <c r="G1530" s="2" t="s">
        <v>27666</v>
      </c>
      <c r="H1530" s="2" t="s">
        <v>30701</v>
      </c>
      <c r="I1530" s="2" t="s">
        <v>27665</v>
      </c>
      <c r="J1530" s="2" t="s">
        <v>28300</v>
      </c>
      <c r="K1530" s="2" t="s">
        <v>28301</v>
      </c>
      <c r="L1530" s="2" t="s">
        <v>28387</v>
      </c>
      <c r="M1530" s="2" t="s">
        <v>28325</v>
      </c>
      <c r="N1530" s="2" t="s">
        <v>28304</v>
      </c>
      <c r="O1530" s="2" t="s">
        <v>28328</v>
      </c>
      <c r="P1530" s="2" t="s">
        <v>28306</v>
      </c>
      <c r="Q1530" s="2">
        <v>9</v>
      </c>
      <c r="R1530" s="2" t="s">
        <v>30702</v>
      </c>
    </row>
    <row r="1531" spans="1:18" ht="39" x14ac:dyDescent="0.25">
      <c r="A1531" s="2" t="s">
        <v>30703</v>
      </c>
      <c r="B1531" s="2" t="s">
        <v>28298</v>
      </c>
      <c r="C1531" s="3">
        <v>43867.655460844908</v>
      </c>
      <c r="D1531" s="3">
        <v>43871.603982175926</v>
      </c>
      <c r="E1531" s="2">
        <v>302495</v>
      </c>
      <c r="F1531" s="2" t="s">
        <v>22134</v>
      </c>
      <c r="G1531" s="2" t="s">
        <v>24395</v>
      </c>
      <c r="H1531" s="2" t="s">
        <v>30704</v>
      </c>
      <c r="I1531" s="2" t="s">
        <v>27667</v>
      </c>
      <c r="J1531" s="2" t="s">
        <v>28537</v>
      </c>
      <c r="K1531" s="2" t="s">
        <v>28301</v>
      </c>
      <c r="L1531" s="2" t="s">
        <v>28312</v>
      </c>
      <c r="M1531" s="2" t="s">
        <v>28326</v>
      </c>
      <c r="N1531" s="2" t="s">
        <v>28517</v>
      </c>
      <c r="O1531" s="2" t="s">
        <v>28341</v>
      </c>
      <c r="P1531" s="2" t="s">
        <v>28306</v>
      </c>
      <c r="Q1531" s="2">
        <v>9</v>
      </c>
      <c r="R1531" s="2" t="s">
        <v>30705</v>
      </c>
    </row>
    <row r="1532" spans="1:18" ht="29.25" x14ac:dyDescent="0.25">
      <c r="A1532" s="2" t="s">
        <v>30706</v>
      </c>
      <c r="B1532" s="2" t="s">
        <v>28298</v>
      </c>
      <c r="C1532" s="3">
        <v>43868.440763506944</v>
      </c>
      <c r="D1532" s="3">
        <v>43871.604217442131</v>
      </c>
      <c r="E1532" s="2">
        <v>192378</v>
      </c>
      <c r="F1532" s="2" t="s">
        <v>27669</v>
      </c>
      <c r="G1532" s="2" t="s">
        <v>27670</v>
      </c>
      <c r="H1532" s="2" t="s">
        <v>30707</v>
      </c>
      <c r="I1532" s="2" t="s">
        <v>27668</v>
      </c>
      <c r="J1532" s="2" t="s">
        <v>28507</v>
      </c>
      <c r="K1532" s="2" t="s">
        <v>28301</v>
      </c>
      <c r="L1532" s="2" t="s">
        <v>28380</v>
      </c>
      <c r="M1532" s="2" t="s">
        <v>28384</v>
      </c>
      <c r="N1532" s="2" t="s">
        <v>28531</v>
      </c>
      <c r="O1532" s="2" t="s">
        <v>28328</v>
      </c>
      <c r="P1532" s="2" t="s">
        <v>28306</v>
      </c>
      <c r="Q1532" s="2">
        <v>9</v>
      </c>
      <c r="R1532" s="2" t="s">
        <v>30708</v>
      </c>
    </row>
    <row r="1533" spans="1:18" ht="19.5" x14ac:dyDescent="0.25">
      <c r="A1533" s="2" t="s">
        <v>30709</v>
      </c>
      <c r="B1533" s="2" t="s">
        <v>28298</v>
      </c>
      <c r="C1533" s="3">
        <v>43868.454694942127</v>
      </c>
      <c r="D1533" s="3">
        <v>43871.604452893516</v>
      </c>
      <c r="E1533" s="2">
        <v>103163</v>
      </c>
      <c r="F1533" s="2" t="s">
        <v>23548</v>
      </c>
      <c r="G1533" s="2" t="s">
        <v>22430</v>
      </c>
      <c r="H1533" s="2" t="s">
        <v>30710</v>
      </c>
      <c r="I1533" s="2" t="s">
        <v>27671</v>
      </c>
      <c r="J1533" s="2" t="s">
        <v>28441</v>
      </c>
      <c r="K1533" s="2" t="s">
        <v>28301</v>
      </c>
      <c r="L1533" s="2" t="s">
        <v>28421</v>
      </c>
      <c r="M1533" s="2" t="s">
        <v>28347</v>
      </c>
      <c r="N1533" s="2" t="s">
        <v>28360</v>
      </c>
      <c r="O1533" s="2" t="s">
        <v>28305</v>
      </c>
      <c r="P1533" s="2" t="s">
        <v>28306</v>
      </c>
      <c r="Q1533" s="2">
        <v>9</v>
      </c>
      <c r="R1533" s="2" t="s">
        <v>30711</v>
      </c>
    </row>
    <row r="1534" spans="1:18" ht="48.75" x14ac:dyDescent="0.25">
      <c r="A1534" s="2" t="s">
        <v>30712</v>
      </c>
      <c r="B1534" s="2" t="s">
        <v>28298</v>
      </c>
      <c r="C1534" s="3">
        <v>43868.465989039352</v>
      </c>
      <c r="D1534" s="3">
        <v>43871.604697372684</v>
      </c>
      <c r="E1534" s="2">
        <v>302551</v>
      </c>
      <c r="F1534" s="2" t="s">
        <v>22223</v>
      </c>
      <c r="G1534" s="2" t="s">
        <v>27187</v>
      </c>
      <c r="H1534" s="2" t="s">
        <v>30713</v>
      </c>
      <c r="I1534" s="2" t="s">
        <v>27672</v>
      </c>
      <c r="J1534" s="2" t="s">
        <v>28507</v>
      </c>
      <c r="K1534" s="2" t="s">
        <v>28301</v>
      </c>
      <c r="L1534" s="2" t="s">
        <v>28387</v>
      </c>
      <c r="M1534" s="2" t="s">
        <v>28326</v>
      </c>
      <c r="N1534" s="2" t="s">
        <v>28531</v>
      </c>
      <c r="O1534" s="2" t="s">
        <v>28341</v>
      </c>
      <c r="P1534" s="2" t="s">
        <v>28306</v>
      </c>
      <c r="Q1534" s="2">
        <v>9</v>
      </c>
      <c r="R1534" s="2" t="s">
        <v>30714</v>
      </c>
    </row>
    <row r="1535" spans="1:18" ht="29.25" x14ac:dyDescent="0.25">
      <c r="A1535" s="2" t="s">
        <v>30715</v>
      </c>
      <c r="B1535" s="2" t="s">
        <v>28298</v>
      </c>
      <c r="C1535" s="3">
        <v>43868.483925231478</v>
      </c>
      <c r="D1535" s="3">
        <v>43871.605020567127</v>
      </c>
      <c r="E1535" s="2">
        <v>302556</v>
      </c>
      <c r="F1535" s="2" t="s">
        <v>24743</v>
      </c>
      <c r="G1535" s="2" t="s">
        <v>22617</v>
      </c>
      <c r="H1535" s="2" t="s">
        <v>30716</v>
      </c>
      <c r="I1535" s="2" t="s">
        <v>27673</v>
      </c>
      <c r="J1535" s="2" t="s">
        <v>28354</v>
      </c>
      <c r="K1535" s="2" t="s">
        <v>28301</v>
      </c>
      <c r="L1535" s="2" t="s">
        <v>28424</v>
      </c>
      <c r="M1535" s="2" t="s">
        <v>28303</v>
      </c>
      <c r="N1535" s="2" t="s">
        <v>28355</v>
      </c>
      <c r="O1535" s="2" t="s">
        <v>28341</v>
      </c>
      <c r="P1535" s="2" t="s">
        <v>28335</v>
      </c>
      <c r="Q1535" s="2">
        <v>9</v>
      </c>
      <c r="R1535" s="2" t="s">
        <v>30717</v>
      </c>
    </row>
    <row r="1536" spans="1:18" ht="19.5" x14ac:dyDescent="0.25">
      <c r="A1536" s="2" t="s">
        <v>30718</v>
      </c>
      <c r="B1536" s="2" t="s">
        <v>28298</v>
      </c>
      <c r="C1536" s="3">
        <v>43868.491479282406</v>
      </c>
      <c r="D1536" s="3">
        <v>43871.588123807865</v>
      </c>
      <c r="E1536" s="2">
        <v>302559</v>
      </c>
      <c r="F1536" s="2" t="s">
        <v>22271</v>
      </c>
      <c r="G1536" s="2" t="s">
        <v>27644</v>
      </c>
      <c r="H1536" s="2" t="s">
        <v>30719</v>
      </c>
      <c r="I1536" s="2" t="s">
        <v>27643</v>
      </c>
      <c r="J1536" s="2" t="s">
        <v>28537</v>
      </c>
      <c r="K1536" s="2" t="s">
        <v>28301</v>
      </c>
      <c r="L1536" s="2" t="s">
        <v>28326</v>
      </c>
      <c r="M1536" s="2" t="s">
        <v>28416</v>
      </c>
      <c r="N1536" s="2" t="s">
        <v>28517</v>
      </c>
      <c r="O1536" s="2" t="s">
        <v>28341</v>
      </c>
      <c r="P1536" s="2" t="s">
        <v>28306</v>
      </c>
      <c r="Q1536" s="2">
        <v>9</v>
      </c>
      <c r="R1536" s="2" t="s">
        <v>30720</v>
      </c>
    </row>
    <row r="1537" spans="1:18" ht="29.25" x14ac:dyDescent="0.25">
      <c r="A1537" s="2" t="s">
        <v>30721</v>
      </c>
      <c r="B1537" s="2" t="s">
        <v>28298</v>
      </c>
      <c r="C1537" s="3">
        <v>43868.502052465279</v>
      </c>
      <c r="D1537" s="3">
        <v>43871.605274421294</v>
      </c>
      <c r="E1537" s="2">
        <v>209067</v>
      </c>
      <c r="F1537" s="2" t="s">
        <v>22333</v>
      </c>
      <c r="G1537" s="2" t="s">
        <v>23343</v>
      </c>
      <c r="H1537" s="2" t="s">
        <v>30722</v>
      </c>
      <c r="I1537" s="2" t="s">
        <v>27674</v>
      </c>
      <c r="J1537" s="2" t="s">
        <v>28554</v>
      </c>
      <c r="K1537" s="2" t="s">
        <v>28301</v>
      </c>
      <c r="L1537" s="2" t="s">
        <v>28424</v>
      </c>
      <c r="M1537" s="2" t="s">
        <v>28326</v>
      </c>
      <c r="N1537" s="2" t="s">
        <v>28641</v>
      </c>
      <c r="O1537" s="2" t="s">
        <v>28328</v>
      </c>
      <c r="P1537" s="2" t="s">
        <v>28306</v>
      </c>
      <c r="Q1537" s="2">
        <v>9</v>
      </c>
      <c r="R1537" s="2" t="s">
        <v>30723</v>
      </c>
    </row>
    <row r="1538" spans="1:18" ht="29.25" x14ac:dyDescent="0.25">
      <c r="A1538" s="2" t="s">
        <v>30724</v>
      </c>
      <c r="B1538" s="2" t="s">
        <v>28298</v>
      </c>
      <c r="C1538" s="3">
        <v>43868.57493815972</v>
      </c>
      <c r="D1538" s="3">
        <v>43871.606013807868</v>
      </c>
      <c r="E1538" s="2">
        <v>302189</v>
      </c>
      <c r="F1538" s="2" t="s">
        <v>22345</v>
      </c>
      <c r="G1538" s="2" t="s">
        <v>24896</v>
      </c>
      <c r="H1538" s="2" t="s">
        <v>30725</v>
      </c>
      <c r="I1538" s="2" t="s">
        <v>27675</v>
      </c>
      <c r="J1538" s="2" t="s">
        <v>28441</v>
      </c>
      <c r="K1538" s="2" t="s">
        <v>28301</v>
      </c>
      <c r="L1538" s="2" t="s">
        <v>28318</v>
      </c>
      <c r="M1538" s="2" t="s">
        <v>28313</v>
      </c>
      <c r="N1538" s="2" t="s">
        <v>28442</v>
      </c>
      <c r="O1538" s="2" t="s">
        <v>28341</v>
      </c>
      <c r="P1538" s="2" t="s">
        <v>28306</v>
      </c>
      <c r="Q1538" s="2">
        <v>9</v>
      </c>
      <c r="R1538" s="2" t="s">
        <v>30726</v>
      </c>
    </row>
    <row r="1539" spans="1:18" x14ac:dyDescent="0.25">
      <c r="A1539" s="2" t="s">
        <v>30727</v>
      </c>
      <c r="B1539" s="2" t="s">
        <v>28298</v>
      </c>
      <c r="C1539" s="3">
        <v>43868.626121446759</v>
      </c>
      <c r="D1539" s="3">
        <v>43871.606314965276</v>
      </c>
      <c r="E1539" s="2">
        <v>297245</v>
      </c>
      <c r="F1539" s="2" t="s">
        <v>22319</v>
      </c>
      <c r="G1539" s="2" t="s">
        <v>27677</v>
      </c>
      <c r="H1539" s="2" t="s">
        <v>30728</v>
      </c>
      <c r="I1539" s="2" t="s">
        <v>27676</v>
      </c>
      <c r="J1539" s="2" t="s">
        <v>28523</v>
      </c>
      <c r="K1539" s="2" t="s">
        <v>28301</v>
      </c>
      <c r="L1539" s="2" t="s">
        <v>28359</v>
      </c>
      <c r="M1539" s="2" t="s">
        <v>28347</v>
      </c>
      <c r="N1539" s="2" t="s">
        <v>28360</v>
      </c>
      <c r="O1539" s="2" t="s">
        <v>28341</v>
      </c>
      <c r="P1539" s="2" t="s">
        <v>28306</v>
      </c>
      <c r="Q1539" s="2">
        <v>9</v>
      </c>
      <c r="R1539" s="2" t="s">
        <v>30729</v>
      </c>
    </row>
    <row r="1540" spans="1:18" ht="39" x14ac:dyDescent="0.25">
      <c r="A1540" s="2" t="s">
        <v>30730</v>
      </c>
      <c r="B1540" s="2" t="s">
        <v>28298</v>
      </c>
      <c r="C1540" s="3">
        <v>43869.408805208332</v>
      </c>
      <c r="D1540" s="3">
        <v>43871.606568287032</v>
      </c>
      <c r="E1540" s="2">
        <v>302616</v>
      </c>
      <c r="F1540" s="2" t="s">
        <v>22309</v>
      </c>
      <c r="G1540" s="2" t="s">
        <v>27679</v>
      </c>
      <c r="H1540" s="2" t="s">
        <v>30731</v>
      </c>
      <c r="I1540" s="2" t="s">
        <v>27678</v>
      </c>
      <c r="J1540" s="2" t="s">
        <v>28411</v>
      </c>
      <c r="K1540" s="2" t="s">
        <v>28301</v>
      </c>
      <c r="L1540" s="2" t="s">
        <v>28387</v>
      </c>
      <c r="M1540" s="2" t="s">
        <v>28313</v>
      </c>
      <c r="N1540" s="2" t="s">
        <v>28377</v>
      </c>
      <c r="O1540" s="2" t="s">
        <v>28341</v>
      </c>
      <c r="P1540" s="2" t="s">
        <v>28306</v>
      </c>
      <c r="Q1540" s="2">
        <v>9</v>
      </c>
      <c r="R1540" s="2" t="s">
        <v>30732</v>
      </c>
    </row>
    <row r="1541" spans="1:18" ht="78" x14ac:dyDescent="0.25">
      <c r="A1541" s="2" t="s">
        <v>30733</v>
      </c>
      <c r="B1541" s="2" t="s">
        <v>28298</v>
      </c>
      <c r="C1541" s="3">
        <v>43869.451818020832</v>
      </c>
      <c r="D1541" s="3">
        <v>43871.606800312496</v>
      </c>
      <c r="E1541" s="2">
        <v>302634</v>
      </c>
      <c r="F1541" s="2" t="s">
        <v>22423</v>
      </c>
      <c r="G1541" s="2" t="s">
        <v>22126</v>
      </c>
      <c r="H1541" s="2" t="s">
        <v>30734</v>
      </c>
      <c r="I1541" s="2" t="s">
        <v>27680</v>
      </c>
      <c r="J1541" s="2" t="s">
        <v>28512</v>
      </c>
      <c r="K1541" s="2" t="s">
        <v>28301</v>
      </c>
      <c r="L1541" s="2" t="s">
        <v>28346</v>
      </c>
      <c r="M1541" s="2" t="s">
        <v>28318</v>
      </c>
      <c r="N1541" s="2" t="s">
        <v>28412</v>
      </c>
      <c r="O1541" s="2" t="s">
        <v>28341</v>
      </c>
      <c r="P1541" s="2" t="s">
        <v>28306</v>
      </c>
      <c r="Q1541" s="2">
        <v>9</v>
      </c>
      <c r="R1541" s="2" t="s">
        <v>30735</v>
      </c>
    </row>
    <row r="1542" spans="1:18" ht="39" x14ac:dyDescent="0.25">
      <c r="A1542" s="2" t="s">
        <v>30736</v>
      </c>
      <c r="B1542" s="2" t="s">
        <v>28298</v>
      </c>
      <c r="C1542" s="3">
        <v>43869.492214467587</v>
      </c>
      <c r="D1542" s="3">
        <v>43871.607039733797</v>
      </c>
      <c r="E1542" s="2">
        <v>207808</v>
      </c>
      <c r="F1542" s="2" t="s">
        <v>23223</v>
      </c>
      <c r="G1542" s="2" t="s">
        <v>23838</v>
      </c>
      <c r="H1542" s="2" t="s">
        <v>30737</v>
      </c>
      <c r="I1542" s="2" t="s">
        <v>27681</v>
      </c>
      <c r="J1542" s="2" t="s">
        <v>28399</v>
      </c>
      <c r="K1542" s="2" t="s">
        <v>28301</v>
      </c>
      <c r="L1542" s="2" t="s">
        <v>28318</v>
      </c>
      <c r="M1542" s="2" t="s">
        <v>28416</v>
      </c>
      <c r="N1542" s="2" t="s">
        <v>28401</v>
      </c>
      <c r="O1542" s="2" t="s">
        <v>28328</v>
      </c>
      <c r="P1542" s="2" t="s">
        <v>28306</v>
      </c>
      <c r="Q1542" s="2">
        <v>9</v>
      </c>
      <c r="R1542" s="2" t="s">
        <v>30738</v>
      </c>
    </row>
    <row r="1543" spans="1:18" ht="68.25" x14ac:dyDescent="0.25">
      <c r="A1543" s="2" t="s">
        <v>30739</v>
      </c>
      <c r="B1543" s="2" t="s">
        <v>28298</v>
      </c>
      <c r="C1543" s="3">
        <v>43869.532447569443</v>
      </c>
      <c r="D1543" s="3">
        <v>43871.607307291662</v>
      </c>
      <c r="E1543" s="2">
        <v>302660</v>
      </c>
      <c r="F1543" s="2" t="s">
        <v>23583</v>
      </c>
      <c r="G1543" s="2" t="s">
        <v>27683</v>
      </c>
      <c r="H1543" s="2" t="s">
        <v>30740</v>
      </c>
      <c r="I1543" s="2" t="s">
        <v>27682</v>
      </c>
      <c r="J1543" s="2" t="s">
        <v>28339</v>
      </c>
      <c r="K1543" s="2" t="s">
        <v>28301</v>
      </c>
      <c r="L1543" s="2" t="s">
        <v>28376</v>
      </c>
      <c r="M1543" s="2" t="s">
        <v>28384</v>
      </c>
      <c r="N1543" s="2" t="s">
        <v>28348</v>
      </c>
      <c r="O1543" s="2" t="s">
        <v>28341</v>
      </c>
      <c r="P1543" s="2" t="s">
        <v>28306</v>
      </c>
      <c r="Q1543" s="2">
        <v>9</v>
      </c>
      <c r="R1543" s="2" t="s">
        <v>30741</v>
      </c>
    </row>
    <row r="1544" spans="1:18" ht="29.25" x14ac:dyDescent="0.25">
      <c r="A1544" s="2" t="s">
        <v>30742</v>
      </c>
      <c r="B1544" s="2" t="s">
        <v>28298</v>
      </c>
      <c r="C1544" s="3">
        <v>43871.41895501157</v>
      </c>
      <c r="D1544" s="3">
        <v>43874.478870254628</v>
      </c>
      <c r="E1544" s="2">
        <v>302237</v>
      </c>
      <c r="F1544" s="2" t="s">
        <v>27709</v>
      </c>
      <c r="G1544" s="2" t="s">
        <v>25614</v>
      </c>
      <c r="H1544" s="2" t="s">
        <v>30743</v>
      </c>
      <c r="I1544" s="2" t="s">
        <v>27708</v>
      </c>
      <c r="J1544" s="2" t="s">
        <v>28554</v>
      </c>
      <c r="K1544" s="2" t="s">
        <v>28301</v>
      </c>
      <c r="L1544" s="2" t="s">
        <v>28376</v>
      </c>
      <c r="M1544" s="2" t="s">
        <v>28318</v>
      </c>
      <c r="N1544" s="2" t="s">
        <v>28641</v>
      </c>
      <c r="O1544" s="2" t="s">
        <v>28341</v>
      </c>
      <c r="P1544" s="2" t="s">
        <v>28306</v>
      </c>
      <c r="Q1544" s="2">
        <v>9</v>
      </c>
      <c r="R1544" s="2" t="s">
        <v>30744</v>
      </c>
    </row>
    <row r="1545" spans="1:18" ht="29.25" x14ac:dyDescent="0.25">
      <c r="A1545" s="2" t="s">
        <v>30745</v>
      </c>
      <c r="B1545" s="2" t="s">
        <v>28298</v>
      </c>
      <c r="C1545" s="3">
        <v>43871.428211030092</v>
      </c>
      <c r="D1545" s="3">
        <v>43874.585147071761</v>
      </c>
      <c r="E1545" s="2">
        <v>303668</v>
      </c>
      <c r="F1545" s="2" t="s">
        <v>24900</v>
      </c>
      <c r="G1545" s="2" t="s">
        <v>27813</v>
      </c>
      <c r="H1545" s="2" t="s">
        <v>30746</v>
      </c>
      <c r="I1545" s="2" t="s">
        <v>27812</v>
      </c>
      <c r="J1545" s="2" t="s">
        <v>28317</v>
      </c>
      <c r="K1545" s="2" t="s">
        <v>28301</v>
      </c>
      <c r="L1545" s="2" t="s">
        <v>28403</v>
      </c>
      <c r="M1545" s="2" t="s">
        <v>28384</v>
      </c>
      <c r="N1545" s="2" t="s">
        <v>28406</v>
      </c>
      <c r="O1545" s="2" t="s">
        <v>28341</v>
      </c>
      <c r="P1545" s="2" t="s">
        <v>28306</v>
      </c>
      <c r="Q1545" s="2">
        <v>9</v>
      </c>
      <c r="R1545" s="2" t="s">
        <v>30747</v>
      </c>
    </row>
    <row r="1546" spans="1:18" ht="29.25" x14ac:dyDescent="0.25">
      <c r="A1546" s="2" t="s">
        <v>30748</v>
      </c>
      <c r="B1546" s="2" t="s">
        <v>28298</v>
      </c>
      <c r="C1546" s="3">
        <v>43871.429699537039</v>
      </c>
      <c r="D1546" s="3">
        <v>43874.479082951388</v>
      </c>
      <c r="E1546" s="2">
        <v>41899</v>
      </c>
      <c r="F1546" s="2" t="s">
        <v>23762</v>
      </c>
      <c r="G1546" s="2" t="s">
        <v>22595</v>
      </c>
      <c r="H1546" s="2" t="s">
        <v>30749</v>
      </c>
      <c r="I1546" s="2" t="s">
        <v>27711</v>
      </c>
      <c r="J1546" s="2" t="s">
        <v>28465</v>
      </c>
      <c r="K1546" s="2" t="s">
        <v>28301</v>
      </c>
      <c r="L1546" s="2" t="s">
        <v>28318</v>
      </c>
      <c r="M1546" s="2" t="s">
        <v>28325</v>
      </c>
      <c r="N1546" s="2" t="s">
        <v>28447</v>
      </c>
      <c r="O1546" s="2" t="s">
        <v>29165</v>
      </c>
      <c r="P1546" s="2" t="s">
        <v>28306</v>
      </c>
      <c r="Q1546" s="2">
        <v>9</v>
      </c>
      <c r="R1546" s="2" t="s">
        <v>30750</v>
      </c>
    </row>
    <row r="1547" spans="1:18" ht="29.25" x14ac:dyDescent="0.25">
      <c r="A1547" s="2" t="s">
        <v>30751</v>
      </c>
      <c r="B1547" s="2" t="s">
        <v>28298</v>
      </c>
      <c r="C1547" s="3">
        <v>43871.430826238422</v>
      </c>
      <c r="D1547" s="3">
        <v>43874.584027083329</v>
      </c>
      <c r="E1547" s="2">
        <v>303671</v>
      </c>
      <c r="F1547" s="2" t="s">
        <v>22198</v>
      </c>
      <c r="G1547" s="2" t="s">
        <v>23691</v>
      </c>
      <c r="H1547" s="2" t="s">
        <v>30752</v>
      </c>
      <c r="I1547" s="2" t="s">
        <v>27811</v>
      </c>
      <c r="J1547" s="2" t="s">
        <v>28311</v>
      </c>
      <c r="K1547" s="2" t="s">
        <v>28301</v>
      </c>
      <c r="L1547" s="2" t="s">
        <v>28403</v>
      </c>
      <c r="M1547" s="2" t="s">
        <v>28318</v>
      </c>
      <c r="N1547" s="2" t="s">
        <v>28508</v>
      </c>
      <c r="O1547" s="2" t="s">
        <v>28341</v>
      </c>
      <c r="P1547" s="2" t="s">
        <v>28306</v>
      </c>
      <c r="Q1547" s="2">
        <v>9</v>
      </c>
      <c r="R1547" s="2" t="s">
        <v>30753</v>
      </c>
    </row>
    <row r="1548" spans="1:18" ht="29.25" x14ac:dyDescent="0.25">
      <c r="A1548" s="2" t="s">
        <v>30754</v>
      </c>
      <c r="B1548" s="2" t="s">
        <v>28298</v>
      </c>
      <c r="C1548" s="3">
        <v>43871.4343443287</v>
      </c>
      <c r="D1548" s="3">
        <v>43874.47931909722</v>
      </c>
      <c r="E1548" s="2">
        <v>49892</v>
      </c>
      <c r="F1548" s="2" t="s">
        <v>25331</v>
      </c>
      <c r="G1548" s="2" t="s">
        <v>27713</v>
      </c>
      <c r="H1548" s="2" t="s">
        <v>30755</v>
      </c>
      <c r="I1548" s="2" t="s">
        <v>27712</v>
      </c>
      <c r="J1548" s="2" t="s">
        <v>28311</v>
      </c>
      <c r="K1548" s="2" t="s">
        <v>28301</v>
      </c>
      <c r="L1548" s="2" t="s">
        <v>28318</v>
      </c>
      <c r="M1548" s="2" t="s">
        <v>28359</v>
      </c>
      <c r="N1548" s="2" t="s">
        <v>28508</v>
      </c>
      <c r="O1548" s="2" t="s">
        <v>28328</v>
      </c>
      <c r="P1548" s="2" t="s">
        <v>28306</v>
      </c>
      <c r="Q1548" s="2">
        <v>9</v>
      </c>
      <c r="R1548" s="2" t="s">
        <v>30756</v>
      </c>
    </row>
    <row r="1549" spans="1:18" ht="19.5" x14ac:dyDescent="0.25">
      <c r="A1549" s="2" t="s">
        <v>30757</v>
      </c>
      <c r="B1549" s="2" t="s">
        <v>28298</v>
      </c>
      <c r="C1549" s="3">
        <v>43871.444425150461</v>
      </c>
      <c r="D1549" s="3">
        <v>43874.479536886574</v>
      </c>
      <c r="E1549" s="2">
        <v>303677</v>
      </c>
      <c r="F1549" s="2" t="s">
        <v>22131</v>
      </c>
      <c r="G1549" s="2" t="s">
        <v>26201</v>
      </c>
      <c r="H1549" s="2" t="s">
        <v>30758</v>
      </c>
      <c r="I1549" s="2" t="s">
        <v>27714</v>
      </c>
      <c r="J1549" s="2" t="s">
        <v>28300</v>
      </c>
      <c r="K1549" s="2" t="s">
        <v>28301</v>
      </c>
      <c r="L1549" s="2" t="s">
        <v>28313</v>
      </c>
      <c r="M1549" s="2" t="s">
        <v>28325</v>
      </c>
      <c r="N1549" s="2" t="s">
        <v>28304</v>
      </c>
      <c r="O1549" s="2" t="s">
        <v>28341</v>
      </c>
      <c r="P1549" s="2" t="s">
        <v>28306</v>
      </c>
      <c r="Q1549" s="2">
        <v>9</v>
      </c>
      <c r="R1549" s="2" t="s">
        <v>30759</v>
      </c>
    </row>
    <row r="1550" spans="1:18" ht="87.75" x14ac:dyDescent="0.25">
      <c r="A1550" s="2" t="s">
        <v>30760</v>
      </c>
      <c r="B1550" s="2" t="s">
        <v>28298</v>
      </c>
      <c r="C1550" s="3">
        <v>43871.449786770834</v>
      </c>
      <c r="D1550" s="3">
        <v>43874.47985625</v>
      </c>
      <c r="E1550" s="2">
        <v>303679</v>
      </c>
      <c r="F1550" s="2" t="s">
        <v>22198</v>
      </c>
      <c r="G1550" s="2" t="s">
        <v>24082</v>
      </c>
      <c r="H1550" s="2" t="s">
        <v>30761</v>
      </c>
      <c r="I1550" s="2" t="s">
        <v>27717</v>
      </c>
      <c r="J1550" s="2" t="s">
        <v>28537</v>
      </c>
      <c r="K1550" s="2" t="s">
        <v>28301</v>
      </c>
      <c r="L1550" s="2" t="s">
        <v>28333</v>
      </c>
      <c r="M1550" s="2" t="s">
        <v>28303</v>
      </c>
      <c r="N1550" s="2" t="s">
        <v>28517</v>
      </c>
      <c r="O1550" s="2" t="s">
        <v>28341</v>
      </c>
      <c r="P1550" s="2" t="s">
        <v>28306</v>
      </c>
      <c r="Q1550" s="2">
        <v>9</v>
      </c>
      <c r="R1550" s="2" t="s">
        <v>30762</v>
      </c>
    </row>
    <row r="1551" spans="1:18" ht="29.25" x14ac:dyDescent="0.25">
      <c r="A1551" s="2" t="s">
        <v>30763</v>
      </c>
      <c r="B1551" s="2" t="s">
        <v>28298</v>
      </c>
      <c r="C1551" s="3">
        <v>43871.453008067125</v>
      </c>
      <c r="D1551" s="3">
        <v>43874.480140277774</v>
      </c>
      <c r="E1551" s="2">
        <v>303682</v>
      </c>
      <c r="F1551" s="2" t="s">
        <v>24034</v>
      </c>
      <c r="G1551" s="2" t="s">
        <v>25600</v>
      </c>
      <c r="H1551" s="2" t="s">
        <v>30764</v>
      </c>
      <c r="I1551" s="2" t="s">
        <v>27718</v>
      </c>
      <c r="J1551" s="2" t="s">
        <v>28383</v>
      </c>
      <c r="K1551" s="2" t="s">
        <v>28301</v>
      </c>
      <c r="L1551" s="2" t="s">
        <v>28437</v>
      </c>
      <c r="M1551" s="2" t="s">
        <v>28376</v>
      </c>
      <c r="N1551" s="2" t="s">
        <v>28385</v>
      </c>
      <c r="O1551" s="2" t="s">
        <v>28341</v>
      </c>
      <c r="P1551" s="2" t="s">
        <v>28306</v>
      </c>
      <c r="Q1551" s="2">
        <v>9</v>
      </c>
      <c r="R1551" s="2" t="s">
        <v>30765</v>
      </c>
    </row>
    <row r="1552" spans="1:18" ht="29.25" x14ac:dyDescent="0.25">
      <c r="A1552" s="2" t="s">
        <v>30766</v>
      </c>
      <c r="B1552" s="2" t="s">
        <v>28298</v>
      </c>
      <c r="C1552" s="3">
        <v>43871.454760879627</v>
      </c>
      <c r="D1552" s="3">
        <v>43874.480379710643</v>
      </c>
      <c r="E1552" s="2">
        <v>303684</v>
      </c>
      <c r="F1552" s="2" t="s">
        <v>22122</v>
      </c>
      <c r="G1552" s="2" t="s">
        <v>27722</v>
      </c>
      <c r="H1552" s="2" t="s">
        <v>30767</v>
      </c>
      <c r="I1552" s="2" t="s">
        <v>27721</v>
      </c>
      <c r="J1552" s="2" t="s">
        <v>28370</v>
      </c>
      <c r="K1552" s="2" t="s">
        <v>28301</v>
      </c>
      <c r="L1552" s="2" t="s">
        <v>28421</v>
      </c>
      <c r="M1552" s="2" t="s">
        <v>28318</v>
      </c>
      <c r="N1552" s="2" t="s">
        <v>28366</v>
      </c>
      <c r="O1552" s="2" t="s">
        <v>28341</v>
      </c>
      <c r="P1552" s="2" t="s">
        <v>28306</v>
      </c>
      <c r="Q1552" s="2">
        <v>9</v>
      </c>
      <c r="R1552" s="2" t="s">
        <v>30768</v>
      </c>
    </row>
    <row r="1553" spans="1:18" ht="68.25" x14ac:dyDescent="0.25">
      <c r="A1553" s="2" t="s">
        <v>30769</v>
      </c>
      <c r="B1553" s="2" t="s">
        <v>28298</v>
      </c>
      <c r="C1553" s="3">
        <v>43871.474897187501</v>
      </c>
      <c r="D1553" s="3">
        <v>43874.480642592593</v>
      </c>
      <c r="E1553" s="2">
        <v>303690</v>
      </c>
      <c r="F1553" s="2" t="s">
        <v>22541</v>
      </c>
      <c r="G1553" s="2" t="s">
        <v>22879</v>
      </c>
      <c r="H1553" s="2" t="s">
        <v>30770</v>
      </c>
      <c r="I1553" s="2" t="s">
        <v>27723</v>
      </c>
      <c r="J1553" s="2" t="s">
        <v>28317</v>
      </c>
      <c r="K1553" s="2" t="s">
        <v>28301</v>
      </c>
      <c r="L1553" s="2" t="s">
        <v>28408</v>
      </c>
      <c r="M1553" s="2" t="s">
        <v>28326</v>
      </c>
      <c r="N1553" s="2" t="s">
        <v>28406</v>
      </c>
      <c r="O1553" s="2" t="s">
        <v>28341</v>
      </c>
      <c r="P1553" s="2" t="s">
        <v>28306</v>
      </c>
      <c r="Q1553" s="2">
        <v>9</v>
      </c>
      <c r="R1553" s="2" t="s">
        <v>30771</v>
      </c>
    </row>
    <row r="1554" spans="1:18" ht="19.5" x14ac:dyDescent="0.25">
      <c r="A1554" s="2" t="s">
        <v>30772</v>
      </c>
      <c r="B1554" s="2" t="s">
        <v>28298</v>
      </c>
      <c r="C1554" s="3">
        <v>43871.474995949073</v>
      </c>
      <c r="D1554" s="3">
        <v>43874.48085925926</v>
      </c>
      <c r="E1554" s="2">
        <v>303691</v>
      </c>
      <c r="F1554" s="2" t="s">
        <v>22198</v>
      </c>
      <c r="G1554" s="2" t="s">
        <v>27725</v>
      </c>
      <c r="H1554" s="2" t="s">
        <v>30773</v>
      </c>
      <c r="I1554" s="2" t="s">
        <v>27724</v>
      </c>
      <c r="J1554" s="2" t="s">
        <v>28300</v>
      </c>
      <c r="K1554" s="2" t="s">
        <v>28301</v>
      </c>
      <c r="L1554" s="2" t="s">
        <v>28318</v>
      </c>
      <c r="M1554" s="2" t="s">
        <v>28340</v>
      </c>
      <c r="N1554" s="2" t="s">
        <v>28304</v>
      </c>
      <c r="O1554" s="2" t="s">
        <v>28341</v>
      </c>
      <c r="P1554" s="2" t="s">
        <v>28306</v>
      </c>
      <c r="Q1554" s="2">
        <v>9</v>
      </c>
      <c r="R1554" s="2" t="s">
        <v>30774</v>
      </c>
    </row>
    <row r="1555" spans="1:18" ht="48.75" x14ac:dyDescent="0.25">
      <c r="A1555" s="2" t="s">
        <v>30775</v>
      </c>
      <c r="B1555" s="2" t="s">
        <v>28298</v>
      </c>
      <c r="C1555" s="3">
        <v>43871.477462349532</v>
      </c>
      <c r="D1555" s="3">
        <v>43874.581769675926</v>
      </c>
      <c r="E1555" s="2">
        <v>303692</v>
      </c>
      <c r="F1555" s="2" t="s">
        <v>22216</v>
      </c>
      <c r="G1555" s="2" t="s">
        <v>25610</v>
      </c>
      <c r="H1555" s="2" t="s">
        <v>30776</v>
      </c>
      <c r="I1555" s="2" t="s">
        <v>27807</v>
      </c>
      <c r="J1555" s="2" t="s">
        <v>28512</v>
      </c>
      <c r="K1555" s="2" t="s">
        <v>28301</v>
      </c>
      <c r="L1555" s="2" t="s">
        <v>28426</v>
      </c>
      <c r="M1555" s="2" t="s">
        <v>28359</v>
      </c>
      <c r="N1555" s="2" t="s">
        <v>28412</v>
      </c>
      <c r="O1555" s="2" t="s">
        <v>28341</v>
      </c>
      <c r="P1555" s="2" t="s">
        <v>28306</v>
      </c>
      <c r="Q1555" s="2">
        <v>9</v>
      </c>
      <c r="R1555" s="2" t="s">
        <v>30777</v>
      </c>
    </row>
    <row r="1556" spans="1:18" ht="48.75" x14ac:dyDescent="0.25">
      <c r="A1556" s="2" t="s">
        <v>30778</v>
      </c>
      <c r="B1556" s="2" t="s">
        <v>28298</v>
      </c>
      <c r="C1556" s="3">
        <v>43871.480457951388</v>
      </c>
      <c r="D1556" s="3">
        <v>43874.582239317126</v>
      </c>
      <c r="E1556" s="2">
        <v>303694</v>
      </c>
      <c r="F1556" s="2" t="s">
        <v>22264</v>
      </c>
      <c r="G1556" s="2" t="s">
        <v>27809</v>
      </c>
      <c r="H1556" s="2" t="s">
        <v>30779</v>
      </c>
      <c r="I1556" s="2" t="s">
        <v>27808</v>
      </c>
      <c r="J1556" s="2" t="s">
        <v>28324</v>
      </c>
      <c r="K1556" s="2" t="s">
        <v>28301</v>
      </c>
      <c r="L1556" s="2" t="s">
        <v>28380</v>
      </c>
      <c r="M1556" s="2" t="s">
        <v>28313</v>
      </c>
      <c r="N1556" s="2" t="s">
        <v>28327</v>
      </c>
      <c r="O1556" s="2" t="s">
        <v>28341</v>
      </c>
      <c r="P1556" s="2" t="s">
        <v>28306</v>
      </c>
      <c r="Q1556" s="2">
        <v>9</v>
      </c>
      <c r="R1556" s="2" t="s">
        <v>30780</v>
      </c>
    </row>
    <row r="1557" spans="1:18" ht="19.5" x14ac:dyDescent="0.25">
      <c r="A1557" s="2" t="s">
        <v>30781</v>
      </c>
      <c r="B1557" s="2" t="s">
        <v>28298</v>
      </c>
      <c r="C1557" s="3">
        <v>43871.490795138889</v>
      </c>
      <c r="D1557" s="3">
        <v>43874.481098842589</v>
      </c>
      <c r="E1557" s="2">
        <v>136501</v>
      </c>
      <c r="F1557" s="2" t="s">
        <v>22198</v>
      </c>
      <c r="G1557" s="2" t="s">
        <v>22898</v>
      </c>
      <c r="H1557" s="2" t="s">
        <v>30782</v>
      </c>
      <c r="I1557" s="2" t="s">
        <v>27728</v>
      </c>
      <c r="J1557" s="2" t="s">
        <v>28311</v>
      </c>
      <c r="K1557" s="2" t="s">
        <v>28301</v>
      </c>
      <c r="L1557" s="2" t="s">
        <v>28387</v>
      </c>
      <c r="M1557" s="2" t="s">
        <v>28340</v>
      </c>
      <c r="N1557" s="2" t="s">
        <v>28508</v>
      </c>
      <c r="O1557" s="2" t="s">
        <v>28305</v>
      </c>
      <c r="P1557" s="2" t="s">
        <v>28306</v>
      </c>
      <c r="Q1557" s="2">
        <v>9</v>
      </c>
      <c r="R1557" s="2" t="s">
        <v>30783</v>
      </c>
    </row>
    <row r="1558" spans="1:18" ht="39" x14ac:dyDescent="0.25">
      <c r="A1558" s="2" t="s">
        <v>30784</v>
      </c>
      <c r="B1558" s="2" t="s">
        <v>28298</v>
      </c>
      <c r="C1558" s="3">
        <v>43871.495316631939</v>
      </c>
      <c r="D1558" s="3">
        <v>43874.481347106477</v>
      </c>
      <c r="E1558" s="2">
        <v>303701</v>
      </c>
      <c r="F1558" s="2" t="s">
        <v>22961</v>
      </c>
      <c r="G1558" s="2" t="s">
        <v>27730</v>
      </c>
      <c r="H1558" s="2" t="s">
        <v>30785</v>
      </c>
      <c r="I1558" s="2" t="s">
        <v>27729</v>
      </c>
      <c r="J1558" s="2" t="s">
        <v>28339</v>
      </c>
      <c r="K1558" s="2" t="s">
        <v>28301</v>
      </c>
      <c r="L1558" s="2" t="s">
        <v>28376</v>
      </c>
      <c r="M1558" s="2" t="s">
        <v>28347</v>
      </c>
      <c r="N1558" s="2" t="s">
        <v>28348</v>
      </c>
      <c r="O1558" s="2" t="s">
        <v>28341</v>
      </c>
      <c r="P1558" s="2" t="s">
        <v>28306</v>
      </c>
      <c r="Q1558" s="2">
        <v>9</v>
      </c>
      <c r="R1558" s="2" t="s">
        <v>30786</v>
      </c>
    </row>
    <row r="1559" spans="1:18" ht="19.5" x14ac:dyDescent="0.25">
      <c r="A1559" s="2" t="s">
        <v>30787</v>
      </c>
      <c r="B1559" s="2" t="s">
        <v>28298</v>
      </c>
      <c r="C1559" s="3">
        <v>43871.645827627312</v>
      </c>
      <c r="D1559" s="3">
        <v>43874.481576967592</v>
      </c>
      <c r="E1559" s="2">
        <v>125531</v>
      </c>
      <c r="F1559" s="2" t="s">
        <v>23844</v>
      </c>
      <c r="G1559" s="2" t="s">
        <v>23857</v>
      </c>
      <c r="H1559" s="2" t="s">
        <v>28338</v>
      </c>
      <c r="I1559" s="2" t="s">
        <v>27733</v>
      </c>
      <c r="J1559" s="2" t="s">
        <v>28507</v>
      </c>
      <c r="K1559" s="2" t="s">
        <v>28301</v>
      </c>
      <c r="L1559" s="2" t="s">
        <v>28421</v>
      </c>
      <c r="M1559" s="2" t="s">
        <v>28421</v>
      </c>
      <c r="N1559" s="2" t="s">
        <v>28385</v>
      </c>
      <c r="O1559" s="2" t="s">
        <v>28305</v>
      </c>
      <c r="P1559" s="2" t="s">
        <v>28306</v>
      </c>
      <c r="Q1559" s="2">
        <v>9</v>
      </c>
      <c r="R1559" s="2" t="s">
        <v>30788</v>
      </c>
    </row>
    <row r="1560" spans="1:18" x14ac:dyDescent="0.25">
      <c r="A1560" s="2" t="s">
        <v>30789</v>
      </c>
      <c r="B1560" s="2" t="s">
        <v>28298</v>
      </c>
      <c r="C1560" s="3">
        <v>43872.427205011569</v>
      </c>
      <c r="D1560" s="3">
        <v>43874.481816203705</v>
      </c>
      <c r="E1560" s="2">
        <v>303754</v>
      </c>
      <c r="F1560" s="2" t="s">
        <v>23076</v>
      </c>
      <c r="G1560" s="2" t="s">
        <v>27735</v>
      </c>
      <c r="H1560" s="2" t="s">
        <v>30790</v>
      </c>
      <c r="I1560" s="2" t="s">
        <v>27734</v>
      </c>
      <c r="J1560" s="2" t="s">
        <v>28399</v>
      </c>
      <c r="K1560" s="2" t="s">
        <v>28301</v>
      </c>
      <c r="L1560" s="2" t="s">
        <v>28326</v>
      </c>
      <c r="M1560" s="2" t="s">
        <v>28303</v>
      </c>
      <c r="N1560" s="2" t="s">
        <v>28401</v>
      </c>
      <c r="O1560" s="2" t="s">
        <v>28341</v>
      </c>
      <c r="P1560" s="2" t="s">
        <v>28306</v>
      </c>
      <c r="Q1560" s="2">
        <v>9</v>
      </c>
      <c r="R1560" s="2" t="s">
        <v>30791</v>
      </c>
    </row>
    <row r="1561" spans="1:18" ht="19.5" x14ac:dyDescent="0.25">
      <c r="A1561" s="2" t="s">
        <v>30792</v>
      </c>
      <c r="B1561" s="2" t="s">
        <v>28298</v>
      </c>
      <c r="C1561" s="3">
        <v>43872.430428125001</v>
      </c>
      <c r="D1561" s="3">
        <v>43874.478298958333</v>
      </c>
      <c r="E1561" s="2">
        <v>192405</v>
      </c>
      <c r="F1561" s="2" t="s">
        <v>22175</v>
      </c>
      <c r="G1561" s="2" t="s">
        <v>25858</v>
      </c>
      <c r="H1561" s="2" t="s">
        <v>30793</v>
      </c>
      <c r="I1561" s="2" t="s">
        <v>27707</v>
      </c>
      <c r="J1561" s="2" t="s">
        <v>28441</v>
      </c>
      <c r="K1561" s="2" t="s">
        <v>28301</v>
      </c>
      <c r="L1561" s="2" t="s">
        <v>28429</v>
      </c>
      <c r="M1561" s="2" t="s">
        <v>28326</v>
      </c>
      <c r="N1561" s="2" t="s">
        <v>28442</v>
      </c>
      <c r="O1561" s="2" t="s">
        <v>28305</v>
      </c>
      <c r="P1561" s="2" t="s">
        <v>28306</v>
      </c>
      <c r="Q1561" s="2">
        <v>9</v>
      </c>
      <c r="R1561" s="2" t="s">
        <v>30794</v>
      </c>
    </row>
    <row r="1562" spans="1:18" ht="39" x14ac:dyDescent="0.25">
      <c r="A1562" s="2" t="s">
        <v>30795</v>
      </c>
      <c r="B1562" s="2" t="s">
        <v>28298</v>
      </c>
      <c r="C1562" s="3">
        <v>43872.593569756944</v>
      </c>
      <c r="D1562" s="3">
        <v>43872.599857951383</v>
      </c>
      <c r="E1562" s="2">
        <v>299707</v>
      </c>
      <c r="F1562" s="2" t="s">
        <v>22235</v>
      </c>
      <c r="G1562" s="2" t="s">
        <v>27410</v>
      </c>
      <c r="H1562" s="2" t="s">
        <v>30796</v>
      </c>
      <c r="I1562" s="2" t="s">
        <v>27684</v>
      </c>
      <c r="J1562" s="2" t="s">
        <v>28465</v>
      </c>
      <c r="K1562" s="2" t="s">
        <v>28301</v>
      </c>
      <c r="L1562" s="2" t="s">
        <v>28302</v>
      </c>
      <c r="M1562" s="2" t="s">
        <v>28416</v>
      </c>
      <c r="N1562" s="2" t="s">
        <v>28447</v>
      </c>
      <c r="O1562" s="2" t="s">
        <v>28341</v>
      </c>
      <c r="P1562" s="2" t="s">
        <v>28306</v>
      </c>
      <c r="Q1562" s="2">
        <v>9</v>
      </c>
      <c r="R1562" s="2" t="s">
        <v>30797</v>
      </c>
    </row>
  </sheetData>
  <autoFilter ref="A1:R1562" xr:uid="{7D1CBAA9-D670-4C88-8A8F-9BD6D150AF93}">
    <filterColumn colId="8">
      <colorFilter dxfId="9"/>
    </filterColumn>
  </autoFilter>
  <conditionalFormatting sqref="I1:I1048576">
    <cfRule type="duplicateValues" dxfId="8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EE02A-71F3-4779-9D06-CFDE286E6331}">
  <sheetPr filterMode="1"/>
  <dimension ref="A1:S1172"/>
  <sheetViews>
    <sheetView topLeftCell="B27" workbookViewId="0">
      <selection activeCell="H1" sqref="H1:H1048576"/>
    </sheetView>
  </sheetViews>
  <sheetFormatPr defaultRowHeight="15" x14ac:dyDescent="0.25"/>
  <sheetData>
    <row r="1" spans="1:19" x14ac:dyDescent="0.25">
      <c r="A1" s="1" t="s">
        <v>0</v>
      </c>
      <c r="B1" s="1" t="s">
        <v>2</v>
      </c>
      <c r="C1" s="1" t="s">
        <v>3</v>
      </c>
      <c r="D1" s="1" t="s">
        <v>4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22117</v>
      </c>
      <c r="J1" s="1" t="s">
        <v>22118</v>
      </c>
      <c r="K1" s="1" t="s">
        <v>22119</v>
      </c>
      <c r="L1" s="1" t="s">
        <v>1</v>
      </c>
      <c r="M1" s="1" t="s">
        <v>5</v>
      </c>
      <c r="N1" s="1" t="s">
        <v>22120</v>
      </c>
      <c r="S1" t="s">
        <v>30950</v>
      </c>
    </row>
    <row r="2" spans="1:19" ht="29.25" hidden="1" x14ac:dyDescent="0.25">
      <c r="A2" s="2" t="s">
        <v>28297</v>
      </c>
      <c r="B2" s="2" t="s">
        <v>28298</v>
      </c>
      <c r="C2" s="3">
        <v>43662.552425694441</v>
      </c>
      <c r="D2" s="3">
        <v>43710.633613506943</v>
      </c>
      <c r="E2" s="2">
        <v>82645</v>
      </c>
      <c r="F2" s="2" t="s">
        <v>22407</v>
      </c>
      <c r="G2" s="2" t="s">
        <v>25580</v>
      </c>
      <c r="H2" s="2" t="s">
        <v>28299</v>
      </c>
      <c r="I2" s="2" t="s">
        <v>28196</v>
      </c>
      <c r="J2" s="2" t="s">
        <v>28300</v>
      </c>
      <c r="K2" s="2" t="s">
        <v>28301</v>
      </c>
      <c r="L2" s="2" t="s">
        <v>28302</v>
      </c>
      <c r="M2" s="2" t="s">
        <v>28303</v>
      </c>
      <c r="N2" s="2" t="s">
        <v>28304</v>
      </c>
      <c r="O2" s="2" t="s">
        <v>28305</v>
      </c>
      <c r="P2" s="2" t="s">
        <v>28306</v>
      </c>
      <c r="Q2" s="2">
        <v>9</v>
      </c>
      <c r="R2" s="2" t="s">
        <v>28307</v>
      </c>
    </row>
    <row r="3" spans="1:19" hidden="1" x14ac:dyDescent="0.25">
      <c r="A3" s="2" t="s">
        <v>28308</v>
      </c>
      <c r="B3" s="2" t="s">
        <v>28298</v>
      </c>
      <c r="C3" s="3">
        <v>43672.444809525463</v>
      </c>
      <c r="D3" s="3">
        <v>43678.723470173609</v>
      </c>
      <c r="E3" s="2">
        <v>124393</v>
      </c>
      <c r="F3" s="2" t="s">
        <v>22961</v>
      </c>
      <c r="G3" s="2" t="s">
        <v>28309</v>
      </c>
      <c r="H3" s="2" t="s">
        <v>28310</v>
      </c>
      <c r="I3" s="2" t="s">
        <v>28197</v>
      </c>
      <c r="J3" s="2" t="s">
        <v>28311</v>
      </c>
      <c r="K3" s="2" t="s">
        <v>28301</v>
      </c>
      <c r="L3" s="2" t="s">
        <v>28312</v>
      </c>
      <c r="M3" s="2" t="s">
        <v>28313</v>
      </c>
      <c r="N3" s="2" t="s">
        <v>28304</v>
      </c>
      <c r="O3" s="2" t="s">
        <v>28305</v>
      </c>
      <c r="P3" s="2" t="s">
        <v>28306</v>
      </c>
      <c r="Q3" s="2">
        <v>9</v>
      </c>
      <c r="R3" s="2" t="s">
        <v>28314</v>
      </c>
    </row>
    <row r="4" spans="1:19" ht="19.5" hidden="1" x14ac:dyDescent="0.25">
      <c r="A4" s="2" t="s">
        <v>28315</v>
      </c>
      <c r="B4" s="2" t="s">
        <v>28298</v>
      </c>
      <c r="C4" s="3">
        <v>43672.51042677083</v>
      </c>
      <c r="D4" s="3">
        <v>43678.724366354167</v>
      </c>
      <c r="E4" s="2">
        <v>46722</v>
      </c>
      <c r="F4" s="2" t="s">
        <v>22375</v>
      </c>
      <c r="G4" s="2" t="s">
        <v>26127</v>
      </c>
      <c r="H4" s="2" t="s">
        <v>28316</v>
      </c>
      <c r="I4" s="2" t="s">
        <v>28198</v>
      </c>
      <c r="J4" s="2" t="s">
        <v>28317</v>
      </c>
      <c r="K4" s="2" t="s">
        <v>28301</v>
      </c>
      <c r="L4" s="2" t="s">
        <v>28318</v>
      </c>
      <c r="M4" s="2" t="s">
        <v>28313</v>
      </c>
      <c r="N4" s="2" t="s">
        <v>28319</v>
      </c>
      <c r="O4" s="2" t="s">
        <v>28320</v>
      </c>
      <c r="P4" s="2" t="s">
        <v>28306</v>
      </c>
      <c r="Q4" s="2">
        <v>9</v>
      </c>
      <c r="R4" s="2" t="s">
        <v>28321</v>
      </c>
    </row>
    <row r="5" spans="1:19" ht="19.5" hidden="1" x14ac:dyDescent="0.25">
      <c r="A5" s="2" t="s">
        <v>28322</v>
      </c>
      <c r="B5" s="2" t="s">
        <v>28298</v>
      </c>
      <c r="C5" s="3">
        <v>43672.529199340279</v>
      </c>
      <c r="D5" s="3">
        <v>43678.722601967587</v>
      </c>
      <c r="E5" s="2">
        <v>170520</v>
      </c>
      <c r="F5" s="2" t="s">
        <v>22131</v>
      </c>
      <c r="G5" s="2" t="s">
        <v>23110</v>
      </c>
      <c r="H5" s="2" t="s">
        <v>28323</v>
      </c>
      <c r="I5" s="2" t="s">
        <v>28199</v>
      </c>
      <c r="J5" s="2" t="s">
        <v>28324</v>
      </c>
      <c r="K5" s="2" t="s">
        <v>28301</v>
      </c>
      <c r="L5" s="2" t="s">
        <v>28325</v>
      </c>
      <c r="M5" s="2" t="s">
        <v>28326</v>
      </c>
      <c r="N5" s="2" t="s">
        <v>28327</v>
      </c>
      <c r="O5" s="2" t="s">
        <v>28328</v>
      </c>
      <c r="P5" s="2" t="s">
        <v>28306</v>
      </c>
      <c r="Q5" s="2">
        <v>9</v>
      </c>
      <c r="R5" s="2" t="s">
        <v>28329</v>
      </c>
    </row>
    <row r="6" spans="1:19" ht="29.25" hidden="1" x14ac:dyDescent="0.25">
      <c r="A6" s="2" t="s">
        <v>28330</v>
      </c>
      <c r="B6" s="2" t="s">
        <v>28298</v>
      </c>
      <c r="C6" s="3">
        <v>43672.580220104166</v>
      </c>
      <c r="D6" s="3">
        <v>43678.716733333335</v>
      </c>
      <c r="E6" s="2">
        <v>211594</v>
      </c>
      <c r="F6" s="2" t="s">
        <v>25575</v>
      </c>
      <c r="G6" s="2" t="s">
        <v>23697</v>
      </c>
      <c r="H6" s="2" t="s">
        <v>28331</v>
      </c>
      <c r="I6" s="2" t="s">
        <v>28200</v>
      </c>
      <c r="J6" s="2" t="s">
        <v>28332</v>
      </c>
      <c r="K6" s="2" t="s">
        <v>28301</v>
      </c>
      <c r="L6" s="2" t="s">
        <v>28333</v>
      </c>
      <c r="M6" s="2" t="s">
        <v>28303</v>
      </c>
      <c r="N6" s="2" t="s">
        <v>28334</v>
      </c>
      <c r="O6" s="2" t="s">
        <v>28328</v>
      </c>
      <c r="P6" s="2" t="s">
        <v>28335</v>
      </c>
      <c r="Q6" s="2">
        <v>9</v>
      </c>
      <c r="R6" s="2" t="s">
        <v>28336</v>
      </c>
    </row>
    <row r="7" spans="1:19" ht="19.5" hidden="1" x14ac:dyDescent="0.25">
      <c r="A7" s="2" t="s">
        <v>28337</v>
      </c>
      <c r="B7" s="2" t="s">
        <v>28298</v>
      </c>
      <c r="C7" s="3">
        <v>43673.48660856481</v>
      </c>
      <c r="D7" s="3">
        <v>43678.715904780089</v>
      </c>
      <c r="E7" s="2">
        <v>280747</v>
      </c>
      <c r="F7" s="2" t="s">
        <v>23600</v>
      </c>
      <c r="G7" s="2" t="s">
        <v>23857</v>
      </c>
      <c r="H7" s="2" t="s">
        <v>28338</v>
      </c>
      <c r="I7" s="2" t="s">
        <v>28201</v>
      </c>
      <c r="J7" s="2" t="s">
        <v>28339</v>
      </c>
      <c r="K7" s="2" t="s">
        <v>28301</v>
      </c>
      <c r="L7" s="2" t="s">
        <v>28313</v>
      </c>
      <c r="M7" s="2" t="s">
        <v>28340</v>
      </c>
      <c r="N7" s="2" t="s">
        <v>28334</v>
      </c>
      <c r="O7" s="2" t="s">
        <v>28341</v>
      </c>
      <c r="P7" s="2" t="s">
        <v>28306</v>
      </c>
      <c r="Q7" s="2">
        <v>9</v>
      </c>
      <c r="R7" s="2" t="s">
        <v>28342</v>
      </c>
    </row>
    <row r="8" spans="1:19" ht="29.25" hidden="1" x14ac:dyDescent="0.25">
      <c r="A8" s="2" t="s">
        <v>28343</v>
      </c>
      <c r="B8" s="2" t="s">
        <v>28298</v>
      </c>
      <c r="C8" s="3">
        <v>43673.49856068287</v>
      </c>
      <c r="D8" s="3">
        <v>43678.715171956013</v>
      </c>
      <c r="E8" s="2">
        <v>280753</v>
      </c>
      <c r="F8" s="2" t="s">
        <v>22131</v>
      </c>
      <c r="G8" s="2" t="s">
        <v>24864</v>
      </c>
      <c r="H8" s="2" t="s">
        <v>28344</v>
      </c>
      <c r="I8" s="2" t="s">
        <v>28202</v>
      </c>
      <c r="J8" s="2" t="s">
        <v>28345</v>
      </c>
      <c r="K8" s="2" t="s">
        <v>28301</v>
      </c>
      <c r="L8" s="2" t="s">
        <v>28346</v>
      </c>
      <c r="M8" s="2" t="s">
        <v>28347</v>
      </c>
      <c r="N8" s="2" t="s">
        <v>28348</v>
      </c>
      <c r="O8" s="2" t="s">
        <v>28341</v>
      </c>
      <c r="P8" s="2" t="s">
        <v>28306</v>
      </c>
      <c r="Q8" s="2">
        <v>9</v>
      </c>
      <c r="R8" s="2" t="s">
        <v>28349</v>
      </c>
    </row>
    <row r="9" spans="1:19" ht="48.75" hidden="1" x14ac:dyDescent="0.25">
      <c r="A9" s="2" t="s">
        <v>28350</v>
      </c>
      <c r="B9" s="2" t="s">
        <v>28298</v>
      </c>
      <c r="C9" s="3">
        <v>43675.419563622687</v>
      </c>
      <c r="D9" s="3">
        <v>43678.614620798609</v>
      </c>
      <c r="E9" s="2">
        <v>143368</v>
      </c>
      <c r="F9" s="2" t="s">
        <v>28351</v>
      </c>
      <c r="G9" s="2" t="s">
        <v>28352</v>
      </c>
      <c r="H9" s="2" t="s">
        <v>28353</v>
      </c>
      <c r="I9" s="2" t="s">
        <v>28203</v>
      </c>
      <c r="J9" s="2" t="s">
        <v>28354</v>
      </c>
      <c r="K9" s="2" t="s">
        <v>28301</v>
      </c>
      <c r="L9" s="2" t="s">
        <v>28325</v>
      </c>
      <c r="M9" s="2" t="s">
        <v>28318</v>
      </c>
      <c r="N9" s="2" t="s">
        <v>28355</v>
      </c>
      <c r="O9" s="2" t="s">
        <v>28305</v>
      </c>
      <c r="P9" s="2" t="s">
        <v>28335</v>
      </c>
      <c r="Q9" s="2">
        <v>9</v>
      </c>
      <c r="R9" s="2" t="s">
        <v>28356</v>
      </c>
    </row>
    <row r="10" spans="1:19" ht="58.5" hidden="1" x14ac:dyDescent="0.25">
      <c r="A10" s="2" t="s">
        <v>28357</v>
      </c>
      <c r="B10" s="2" t="s">
        <v>28298</v>
      </c>
      <c r="C10" s="3">
        <v>43675.422033877316</v>
      </c>
      <c r="D10" s="3">
        <v>43678.614918715277</v>
      </c>
      <c r="E10" s="2">
        <v>88847</v>
      </c>
      <c r="F10" s="2" t="s">
        <v>22862</v>
      </c>
      <c r="G10" s="2" t="s">
        <v>24637</v>
      </c>
      <c r="H10" s="2" t="s">
        <v>28358</v>
      </c>
      <c r="I10" s="2" t="s">
        <v>28204</v>
      </c>
      <c r="J10" s="2" t="s">
        <v>28324</v>
      </c>
      <c r="K10" s="2" t="s">
        <v>28301</v>
      </c>
      <c r="L10" s="2" t="s">
        <v>28359</v>
      </c>
      <c r="M10" s="2" t="s">
        <v>28325</v>
      </c>
      <c r="N10" s="2" t="s">
        <v>28360</v>
      </c>
      <c r="O10" s="2" t="s">
        <v>28328</v>
      </c>
      <c r="P10" s="2" t="s">
        <v>28306</v>
      </c>
      <c r="Q10" s="2">
        <v>9</v>
      </c>
      <c r="R10" s="2" t="s">
        <v>28361</v>
      </c>
    </row>
    <row r="11" spans="1:19" ht="78" hidden="1" x14ac:dyDescent="0.25">
      <c r="A11" s="2" t="s">
        <v>28313</v>
      </c>
      <c r="B11" s="2" t="s">
        <v>28298</v>
      </c>
      <c r="C11" s="3">
        <v>43675.430783530093</v>
      </c>
      <c r="D11" s="3">
        <v>43678.615208252311</v>
      </c>
      <c r="E11" s="2">
        <v>280776</v>
      </c>
      <c r="F11" s="2" t="s">
        <v>22137</v>
      </c>
      <c r="G11" s="2" t="s">
        <v>28362</v>
      </c>
      <c r="H11" s="2" t="s">
        <v>28363</v>
      </c>
      <c r="I11" s="2" t="s">
        <v>28205</v>
      </c>
      <c r="J11" s="2" t="s">
        <v>28364</v>
      </c>
      <c r="K11" s="2" t="s">
        <v>28301</v>
      </c>
      <c r="L11" s="2" t="s">
        <v>28365</v>
      </c>
      <c r="M11" s="2" t="s">
        <v>28313</v>
      </c>
      <c r="N11" s="2" t="s">
        <v>28366</v>
      </c>
      <c r="O11" s="2" t="s">
        <v>28341</v>
      </c>
      <c r="P11" s="2" t="s">
        <v>28306</v>
      </c>
      <c r="Q11" s="2">
        <v>9</v>
      </c>
      <c r="R11" s="2" t="s">
        <v>28367</v>
      </c>
    </row>
    <row r="12" spans="1:19" ht="29.25" hidden="1" x14ac:dyDescent="0.25">
      <c r="A12" s="2" t="s">
        <v>28340</v>
      </c>
      <c r="B12" s="2" t="s">
        <v>28298</v>
      </c>
      <c r="C12" s="3">
        <v>43675.442031215272</v>
      </c>
      <c r="D12" s="3">
        <v>43678.615527233793</v>
      </c>
      <c r="E12" s="2">
        <v>280783</v>
      </c>
      <c r="F12" s="2" t="s">
        <v>22249</v>
      </c>
      <c r="G12" s="2" t="s">
        <v>28368</v>
      </c>
      <c r="H12" s="2" t="s">
        <v>28369</v>
      </c>
      <c r="I12" s="2" t="s">
        <v>28206</v>
      </c>
      <c r="J12" s="2" t="s">
        <v>28370</v>
      </c>
      <c r="K12" s="2" t="s">
        <v>28301</v>
      </c>
      <c r="L12" s="2" t="s">
        <v>28371</v>
      </c>
      <c r="M12" s="2" t="s">
        <v>28326</v>
      </c>
      <c r="N12" s="2" t="s">
        <v>28372</v>
      </c>
      <c r="O12" s="2" t="s">
        <v>28341</v>
      </c>
      <c r="P12" s="2" t="s">
        <v>28306</v>
      </c>
      <c r="Q12" s="2">
        <v>9</v>
      </c>
      <c r="R12" s="2" t="s">
        <v>28373</v>
      </c>
    </row>
    <row r="13" spans="1:19" ht="29.25" hidden="1" x14ac:dyDescent="0.25">
      <c r="A13" s="2" t="s">
        <v>28359</v>
      </c>
      <c r="B13" s="2" t="s">
        <v>28298</v>
      </c>
      <c r="C13" s="3">
        <v>43675.458382986108</v>
      </c>
      <c r="D13" s="3">
        <v>43678.740068981482</v>
      </c>
      <c r="E13" s="2">
        <v>280799</v>
      </c>
      <c r="F13" s="2" t="s">
        <v>22192</v>
      </c>
      <c r="G13" s="2" t="s">
        <v>23801</v>
      </c>
      <c r="H13" s="2" t="s">
        <v>28374</v>
      </c>
      <c r="I13" s="2" t="s">
        <v>28207</v>
      </c>
      <c r="J13" s="2" t="s">
        <v>28375</v>
      </c>
      <c r="K13" s="2" t="s">
        <v>28301</v>
      </c>
      <c r="L13" s="2" t="s">
        <v>28359</v>
      </c>
      <c r="M13" s="2" t="s">
        <v>28376</v>
      </c>
      <c r="N13" s="2" t="s">
        <v>28377</v>
      </c>
      <c r="O13" s="2" t="s">
        <v>28341</v>
      </c>
      <c r="P13" s="2" t="s">
        <v>28306</v>
      </c>
      <c r="Q13" s="2">
        <v>9</v>
      </c>
      <c r="R13" s="2" t="s">
        <v>28378</v>
      </c>
    </row>
    <row r="14" spans="1:19" ht="19.5" hidden="1" x14ac:dyDescent="0.25">
      <c r="A14" s="2" t="s">
        <v>28371</v>
      </c>
      <c r="B14" s="2" t="s">
        <v>28298</v>
      </c>
      <c r="C14" s="3">
        <v>43675.464912303236</v>
      </c>
      <c r="D14" s="3">
        <v>43678.615823414351</v>
      </c>
      <c r="E14" s="2">
        <v>280803</v>
      </c>
      <c r="F14" s="2" t="s">
        <v>22478</v>
      </c>
      <c r="G14" s="2" t="s">
        <v>22984</v>
      </c>
      <c r="H14" s="2" t="s">
        <v>28379</v>
      </c>
      <c r="I14" s="2" t="s">
        <v>28208</v>
      </c>
      <c r="J14" s="2" t="s">
        <v>28324</v>
      </c>
      <c r="K14" s="2" t="s">
        <v>28301</v>
      </c>
      <c r="L14" s="2" t="s">
        <v>28380</v>
      </c>
      <c r="M14" s="2" t="s">
        <v>28347</v>
      </c>
      <c r="N14" s="2" t="s">
        <v>28360</v>
      </c>
      <c r="O14" s="2" t="s">
        <v>28341</v>
      </c>
      <c r="P14" s="2" t="s">
        <v>28306</v>
      </c>
      <c r="Q14" s="2">
        <v>9</v>
      </c>
      <c r="R14" s="2" t="s">
        <v>28381</v>
      </c>
    </row>
    <row r="15" spans="1:19" ht="29.25" hidden="1" x14ac:dyDescent="0.25">
      <c r="A15" s="2" t="s">
        <v>28302</v>
      </c>
      <c r="B15" s="2" t="s">
        <v>28298</v>
      </c>
      <c r="C15" s="3">
        <v>43676.418336724535</v>
      </c>
      <c r="D15" s="3">
        <v>43678.616494525464</v>
      </c>
      <c r="E15" s="2">
        <v>280900</v>
      </c>
      <c r="F15" s="2" t="s">
        <v>23583</v>
      </c>
      <c r="G15" s="2" t="s">
        <v>25122</v>
      </c>
      <c r="H15" s="2" t="s">
        <v>28382</v>
      </c>
      <c r="I15" s="2" t="s">
        <v>28209</v>
      </c>
      <c r="J15" s="2" t="s">
        <v>28383</v>
      </c>
      <c r="K15" s="2" t="s">
        <v>28301</v>
      </c>
      <c r="L15" s="2" t="s">
        <v>28384</v>
      </c>
      <c r="M15" s="2" t="s">
        <v>28326</v>
      </c>
      <c r="N15" s="2" t="s">
        <v>28385</v>
      </c>
      <c r="O15" s="2" t="s">
        <v>28341</v>
      </c>
      <c r="P15" s="2" t="s">
        <v>28306</v>
      </c>
      <c r="Q15" s="2">
        <v>9</v>
      </c>
      <c r="R15" s="2" t="s">
        <v>28386</v>
      </c>
    </row>
    <row r="16" spans="1:19" ht="48.75" hidden="1" x14ac:dyDescent="0.25">
      <c r="A16" s="2" t="s">
        <v>28387</v>
      </c>
      <c r="B16" s="2" t="s">
        <v>28298</v>
      </c>
      <c r="C16" s="3">
        <v>43676.428026041664</v>
      </c>
      <c r="D16" s="3">
        <v>43678.616738506942</v>
      </c>
      <c r="E16" s="2">
        <v>280905</v>
      </c>
      <c r="F16" s="2" t="s">
        <v>22181</v>
      </c>
      <c r="G16" s="2" t="s">
        <v>26196</v>
      </c>
      <c r="H16" s="2" t="s">
        <v>28388</v>
      </c>
      <c r="I16" s="2" t="s">
        <v>28210</v>
      </c>
      <c r="J16" s="2" t="s">
        <v>28364</v>
      </c>
      <c r="K16" s="2" t="s">
        <v>28301</v>
      </c>
      <c r="L16" s="2" t="s">
        <v>28389</v>
      </c>
      <c r="M16" s="2" t="s">
        <v>28313</v>
      </c>
      <c r="N16" s="2" t="s">
        <v>28366</v>
      </c>
      <c r="O16" s="2" t="s">
        <v>28341</v>
      </c>
      <c r="P16" s="2" t="s">
        <v>28306</v>
      </c>
      <c r="Q16" s="2">
        <v>9</v>
      </c>
      <c r="R16" s="2" t="s">
        <v>28390</v>
      </c>
    </row>
    <row r="17" spans="1:19" ht="19.5" hidden="1" x14ac:dyDescent="0.25">
      <c r="A17" s="2" t="s">
        <v>28391</v>
      </c>
      <c r="B17" s="2" t="s">
        <v>28298</v>
      </c>
      <c r="C17" s="3">
        <v>43676.508086261572</v>
      </c>
      <c r="D17" s="3">
        <v>43678.617052118054</v>
      </c>
      <c r="E17" s="2">
        <v>118658</v>
      </c>
      <c r="F17" s="2" t="s">
        <v>22375</v>
      </c>
      <c r="G17" s="2" t="s">
        <v>28392</v>
      </c>
      <c r="H17" s="2" t="s">
        <v>28393</v>
      </c>
      <c r="I17" s="2" t="s">
        <v>28211</v>
      </c>
      <c r="J17" s="2" t="s">
        <v>28383</v>
      </c>
      <c r="K17" s="2" t="s">
        <v>28301</v>
      </c>
      <c r="L17" s="2" t="s">
        <v>28387</v>
      </c>
      <c r="M17" s="2" t="s">
        <v>28326</v>
      </c>
      <c r="N17" s="2" t="s">
        <v>28385</v>
      </c>
      <c r="O17" s="2" t="s">
        <v>28328</v>
      </c>
      <c r="P17" s="2" t="s">
        <v>28335</v>
      </c>
      <c r="Q17" s="2">
        <v>9</v>
      </c>
      <c r="R17" s="2" t="s">
        <v>28394</v>
      </c>
    </row>
    <row r="18" spans="1:19" ht="78" hidden="1" x14ac:dyDescent="0.25">
      <c r="A18" s="2" t="s">
        <v>28395</v>
      </c>
      <c r="B18" s="2" t="s">
        <v>28298</v>
      </c>
      <c r="C18" s="3">
        <v>43676.530612881943</v>
      </c>
      <c r="D18" s="3">
        <v>43678.617331168978</v>
      </c>
      <c r="E18" s="2">
        <v>280965</v>
      </c>
      <c r="F18" s="2" t="s">
        <v>28396</v>
      </c>
      <c r="G18" s="2" t="s">
        <v>28397</v>
      </c>
      <c r="H18" s="2" t="s">
        <v>28398</v>
      </c>
      <c r="I18" s="2" t="s">
        <v>28212</v>
      </c>
      <c r="J18" s="2" t="s">
        <v>28399</v>
      </c>
      <c r="K18" s="2" t="s">
        <v>28301</v>
      </c>
      <c r="L18" s="2" t="s">
        <v>28400</v>
      </c>
      <c r="M18" s="2" t="s">
        <v>28326</v>
      </c>
      <c r="N18" s="2" t="s">
        <v>28401</v>
      </c>
      <c r="O18" s="2" t="s">
        <v>28341</v>
      </c>
      <c r="P18" s="2" t="s">
        <v>28306</v>
      </c>
      <c r="Q18" s="2">
        <v>9</v>
      </c>
      <c r="R18" s="2" t="s">
        <v>28402</v>
      </c>
    </row>
    <row r="19" spans="1:19" ht="29.25" hidden="1" x14ac:dyDescent="0.25">
      <c r="A19" s="2" t="s">
        <v>28403</v>
      </c>
      <c r="B19" s="2" t="s">
        <v>28298</v>
      </c>
      <c r="C19" s="3">
        <v>43676.599741238424</v>
      </c>
      <c r="D19" s="3">
        <v>43678.725011145834</v>
      </c>
      <c r="E19" s="2">
        <v>46699</v>
      </c>
      <c r="F19" s="2" t="s">
        <v>22726</v>
      </c>
      <c r="G19" s="2" t="s">
        <v>28404</v>
      </c>
      <c r="H19" s="2" t="s">
        <v>28405</v>
      </c>
      <c r="I19" s="2" t="s">
        <v>28213</v>
      </c>
      <c r="J19" s="2" t="s">
        <v>28317</v>
      </c>
      <c r="K19" s="2" t="s">
        <v>28301</v>
      </c>
      <c r="L19" s="2" t="s">
        <v>28346</v>
      </c>
      <c r="M19" s="2" t="s">
        <v>28303</v>
      </c>
      <c r="N19" s="2" t="s">
        <v>28406</v>
      </c>
      <c r="O19" s="2" t="s">
        <v>28328</v>
      </c>
      <c r="P19" s="2" t="s">
        <v>28306</v>
      </c>
      <c r="Q19" s="2">
        <v>9</v>
      </c>
      <c r="R19" s="2" t="s">
        <v>28407</v>
      </c>
    </row>
    <row r="20" spans="1:19" ht="68.25" hidden="1" x14ac:dyDescent="0.25">
      <c r="A20" s="2" t="s">
        <v>28408</v>
      </c>
      <c r="B20" s="2" t="s">
        <v>28298</v>
      </c>
      <c r="C20" s="3">
        <v>43676.601247488426</v>
      </c>
      <c r="D20" s="3">
        <v>43678.617602546292</v>
      </c>
      <c r="E20" s="2">
        <v>280992</v>
      </c>
      <c r="F20" s="2" t="s">
        <v>22188</v>
      </c>
      <c r="G20" s="2" t="s">
        <v>28409</v>
      </c>
      <c r="H20" s="2" t="s">
        <v>28410</v>
      </c>
      <c r="I20" s="2" t="s">
        <v>28214</v>
      </c>
      <c r="J20" s="2" t="s">
        <v>28411</v>
      </c>
      <c r="K20" s="2" t="s">
        <v>28301</v>
      </c>
      <c r="L20" s="2" t="s">
        <v>28318</v>
      </c>
      <c r="M20" s="2" t="s">
        <v>28340</v>
      </c>
      <c r="N20" s="2" t="s">
        <v>28412</v>
      </c>
      <c r="O20" s="2" t="s">
        <v>28341</v>
      </c>
      <c r="P20" s="2" t="s">
        <v>28306</v>
      </c>
      <c r="Q20" s="2">
        <v>9</v>
      </c>
      <c r="R20" s="2" t="s">
        <v>28413</v>
      </c>
    </row>
    <row r="21" spans="1:19" ht="29.25" hidden="1" x14ac:dyDescent="0.25">
      <c r="A21" s="2" t="s">
        <v>28389</v>
      </c>
      <c r="B21" s="2" t="s">
        <v>28298</v>
      </c>
      <c r="C21" s="3">
        <v>43676.646195636575</v>
      </c>
      <c r="D21" s="3">
        <v>43678.618620833331</v>
      </c>
      <c r="E21" s="2">
        <v>281013</v>
      </c>
      <c r="F21" s="2" t="s">
        <v>23040</v>
      </c>
      <c r="G21" s="2" t="s">
        <v>28414</v>
      </c>
      <c r="H21" s="2" t="s">
        <v>28415</v>
      </c>
      <c r="I21" s="2" t="s">
        <v>28215</v>
      </c>
      <c r="J21" s="2" t="s">
        <v>28339</v>
      </c>
      <c r="K21" s="2" t="s">
        <v>28301</v>
      </c>
      <c r="L21" s="2" t="s">
        <v>28312</v>
      </c>
      <c r="M21" s="2" t="s">
        <v>28416</v>
      </c>
      <c r="N21" s="2" t="s">
        <v>28348</v>
      </c>
      <c r="O21" s="2" t="s">
        <v>28341</v>
      </c>
      <c r="P21" s="2" t="s">
        <v>28306</v>
      </c>
      <c r="Q21" s="2">
        <v>9</v>
      </c>
      <c r="R21" s="2" t="s">
        <v>28417</v>
      </c>
    </row>
    <row r="22" spans="1:19" ht="19.5" hidden="1" x14ac:dyDescent="0.25">
      <c r="A22" s="2" t="s">
        <v>28380</v>
      </c>
      <c r="B22" s="2" t="s">
        <v>28298</v>
      </c>
      <c r="C22" s="3">
        <v>43677.420685381941</v>
      </c>
      <c r="D22" s="3">
        <v>43678.618881215276</v>
      </c>
      <c r="E22" s="2">
        <v>209008</v>
      </c>
      <c r="F22" s="2" t="s">
        <v>22367</v>
      </c>
      <c r="G22" s="2" t="s">
        <v>28418</v>
      </c>
      <c r="H22" s="2" t="s">
        <v>28419</v>
      </c>
      <c r="I22" s="2" t="s">
        <v>28216</v>
      </c>
      <c r="J22" s="2" t="s">
        <v>28420</v>
      </c>
      <c r="K22" s="2" t="s">
        <v>28301</v>
      </c>
      <c r="L22" s="2" t="s">
        <v>28421</v>
      </c>
      <c r="M22" s="2" t="s">
        <v>28347</v>
      </c>
      <c r="N22" s="2" t="s">
        <v>28422</v>
      </c>
      <c r="O22" s="2" t="s">
        <v>28328</v>
      </c>
      <c r="P22" s="2" t="s">
        <v>28306</v>
      </c>
      <c r="Q22" s="2">
        <v>9</v>
      </c>
      <c r="R22" s="2" t="s">
        <v>28423</v>
      </c>
    </row>
    <row r="23" spans="1:19" ht="58.5" hidden="1" x14ac:dyDescent="0.25">
      <c r="A23" s="2" t="s">
        <v>28424</v>
      </c>
      <c r="B23" s="2" t="s">
        <v>28298</v>
      </c>
      <c r="C23" s="3">
        <v>43677.43122017361</v>
      </c>
      <c r="D23" s="3">
        <v>43678.619182604161</v>
      </c>
      <c r="E23" s="2">
        <v>281038</v>
      </c>
      <c r="F23" s="2" t="s">
        <v>22862</v>
      </c>
      <c r="G23" s="2" t="s">
        <v>22879</v>
      </c>
      <c r="H23" s="2" t="s">
        <v>28425</v>
      </c>
      <c r="I23" s="2" t="s">
        <v>28217</v>
      </c>
      <c r="J23" s="2" t="s">
        <v>28345</v>
      </c>
      <c r="K23" s="2" t="s">
        <v>28301</v>
      </c>
      <c r="L23" s="2" t="s">
        <v>28426</v>
      </c>
      <c r="M23" s="2" t="s">
        <v>28326</v>
      </c>
      <c r="N23" s="2" t="s">
        <v>28427</v>
      </c>
      <c r="O23" s="2" t="s">
        <v>28341</v>
      </c>
      <c r="P23" s="2" t="s">
        <v>28306</v>
      </c>
      <c r="Q23" s="2">
        <v>9</v>
      </c>
      <c r="R23" s="2" t="s">
        <v>28428</v>
      </c>
    </row>
    <row r="24" spans="1:19" ht="19.5" hidden="1" x14ac:dyDescent="0.25">
      <c r="A24" s="2" t="s">
        <v>28429</v>
      </c>
      <c r="B24" s="2" t="s">
        <v>28298</v>
      </c>
      <c r="C24" s="3">
        <v>43677.452080821757</v>
      </c>
      <c r="D24" s="3">
        <v>43678.619443946758</v>
      </c>
      <c r="E24" s="2">
        <v>40018</v>
      </c>
      <c r="F24" s="2" t="s">
        <v>22216</v>
      </c>
      <c r="G24" s="2" t="s">
        <v>28430</v>
      </c>
      <c r="H24" s="2" t="s">
        <v>28431</v>
      </c>
      <c r="I24" s="2" t="s">
        <v>28218</v>
      </c>
      <c r="J24" s="2" t="s">
        <v>28300</v>
      </c>
      <c r="K24" s="2" t="s">
        <v>28301</v>
      </c>
      <c r="L24" s="2" t="s">
        <v>28395</v>
      </c>
      <c r="M24" s="2" t="s">
        <v>28303</v>
      </c>
      <c r="N24" s="2" t="s">
        <v>28304</v>
      </c>
      <c r="O24" s="2" t="s">
        <v>28305</v>
      </c>
      <c r="P24" s="2" t="s">
        <v>28306</v>
      </c>
      <c r="Q24" s="2">
        <v>9</v>
      </c>
      <c r="R24" s="2" t="s">
        <v>28432</v>
      </c>
    </row>
    <row r="25" spans="1:19" ht="19.5" hidden="1" x14ac:dyDescent="0.25">
      <c r="A25" s="2" t="s">
        <v>28346</v>
      </c>
      <c r="B25" s="2" t="s">
        <v>28298</v>
      </c>
      <c r="C25" s="3">
        <v>43677.500742476848</v>
      </c>
      <c r="D25" s="3">
        <v>43678.619706979167</v>
      </c>
      <c r="E25" s="2">
        <v>204296</v>
      </c>
      <c r="F25" s="2" t="s">
        <v>22440</v>
      </c>
      <c r="G25" s="2" t="s">
        <v>22348</v>
      </c>
      <c r="H25" s="2" t="s">
        <v>28433</v>
      </c>
      <c r="I25" s="2" t="s">
        <v>28219</v>
      </c>
      <c r="J25" s="2" t="s">
        <v>28364</v>
      </c>
      <c r="K25" s="2" t="s">
        <v>28301</v>
      </c>
      <c r="L25" s="2" t="s">
        <v>28391</v>
      </c>
      <c r="M25" s="2" t="s">
        <v>28347</v>
      </c>
      <c r="N25" s="2" t="s">
        <v>28366</v>
      </c>
      <c r="O25" s="2" t="s">
        <v>28328</v>
      </c>
      <c r="P25" s="2" t="s">
        <v>28306</v>
      </c>
      <c r="Q25" s="2">
        <v>9</v>
      </c>
      <c r="R25" s="2" t="s">
        <v>28434</v>
      </c>
    </row>
    <row r="26" spans="1:19" ht="29.25" hidden="1" x14ac:dyDescent="0.25">
      <c r="A26" s="2" t="s">
        <v>28312</v>
      </c>
      <c r="B26" s="2" t="s">
        <v>28298</v>
      </c>
      <c r="C26" s="3">
        <v>43677.501350312501</v>
      </c>
      <c r="D26" s="3">
        <v>43678.619983761571</v>
      </c>
      <c r="E26" s="2">
        <v>281080</v>
      </c>
      <c r="F26" s="2" t="s">
        <v>27368</v>
      </c>
      <c r="G26" s="2" t="s">
        <v>27117</v>
      </c>
      <c r="H26" s="2" t="s">
        <v>28435</v>
      </c>
      <c r="I26" s="2" t="s">
        <v>28220</v>
      </c>
      <c r="J26" s="2" t="s">
        <v>28411</v>
      </c>
      <c r="K26" s="2" t="s">
        <v>28301</v>
      </c>
      <c r="L26" s="2" t="s">
        <v>28424</v>
      </c>
      <c r="M26" s="2" t="s">
        <v>28326</v>
      </c>
      <c r="N26" s="2" t="s">
        <v>28377</v>
      </c>
      <c r="O26" s="2" t="s">
        <v>28341</v>
      </c>
      <c r="P26" s="2" t="s">
        <v>28306</v>
      </c>
      <c r="Q26" s="2">
        <v>9</v>
      </c>
      <c r="R26" s="2" t="s">
        <v>28436</v>
      </c>
    </row>
    <row r="27" spans="1:19" ht="68.25" x14ac:dyDescent="0.25">
      <c r="A27" s="2" t="s">
        <v>28559</v>
      </c>
      <c r="B27" s="2" t="s">
        <v>28298</v>
      </c>
      <c r="C27" s="3">
        <v>43690.414017361109</v>
      </c>
      <c r="D27" s="3">
        <v>43876.552222719904</v>
      </c>
      <c r="E27" s="2">
        <v>80102</v>
      </c>
      <c r="F27" s="2" t="s">
        <v>22581</v>
      </c>
      <c r="G27" s="2" t="s">
        <v>23623</v>
      </c>
      <c r="H27" s="2" t="s">
        <v>28560</v>
      </c>
      <c r="I27" s="2" t="s">
        <v>28221</v>
      </c>
      <c r="J27" s="2" t="s">
        <v>28537</v>
      </c>
      <c r="K27" s="2" t="s">
        <v>28301</v>
      </c>
      <c r="L27" s="2" t="s">
        <v>28347</v>
      </c>
      <c r="M27" s="2" t="s">
        <v>28313</v>
      </c>
      <c r="N27" s="2" t="s">
        <v>28385</v>
      </c>
      <c r="O27" s="2" t="s">
        <v>28305</v>
      </c>
      <c r="P27" s="2" t="s">
        <v>28306</v>
      </c>
      <c r="Q27" s="2">
        <v>9</v>
      </c>
      <c r="R27" s="2" t="s">
        <v>28561</v>
      </c>
      <c r="S27" s="5" t="s">
        <v>30951</v>
      </c>
    </row>
    <row r="28" spans="1:19" ht="78" hidden="1" x14ac:dyDescent="0.25">
      <c r="A28" s="2" t="s">
        <v>29005</v>
      </c>
      <c r="B28" s="2" t="s">
        <v>28298</v>
      </c>
      <c r="C28" s="3">
        <v>43736.471630092594</v>
      </c>
      <c r="D28" s="3">
        <v>43741.459358182867</v>
      </c>
      <c r="E28" s="2">
        <v>285504</v>
      </c>
      <c r="F28" s="2" t="s">
        <v>22271</v>
      </c>
      <c r="G28" s="2" t="s">
        <v>29006</v>
      </c>
      <c r="H28" s="2" t="s">
        <v>29007</v>
      </c>
      <c r="I28" s="2" t="s">
        <v>28222</v>
      </c>
      <c r="J28" s="2" t="s">
        <v>28300</v>
      </c>
      <c r="K28" s="2" t="s">
        <v>28301</v>
      </c>
      <c r="L28" s="2" t="s">
        <v>28318</v>
      </c>
      <c r="M28" s="2" t="s">
        <v>28421</v>
      </c>
      <c r="N28" s="2" t="s">
        <v>28304</v>
      </c>
      <c r="O28" s="2" t="s">
        <v>28341</v>
      </c>
      <c r="P28" s="2" t="s">
        <v>28306</v>
      </c>
      <c r="Q28" s="2">
        <v>9</v>
      </c>
      <c r="R28" s="2" t="s">
        <v>29008</v>
      </c>
    </row>
    <row r="29" spans="1:19" ht="19.5" hidden="1" x14ac:dyDescent="0.25">
      <c r="A29" s="2" t="s">
        <v>29009</v>
      </c>
      <c r="B29" s="2" t="s">
        <v>28298</v>
      </c>
      <c r="C29" s="3">
        <v>43738.450524270833</v>
      </c>
      <c r="D29" s="3">
        <v>43741.459626851851</v>
      </c>
      <c r="E29" s="2">
        <v>285546</v>
      </c>
      <c r="F29" s="2" t="s">
        <v>23223</v>
      </c>
      <c r="G29" s="2" t="s">
        <v>22842</v>
      </c>
      <c r="H29" s="2" t="s">
        <v>29010</v>
      </c>
      <c r="I29" s="2" t="s">
        <v>28223</v>
      </c>
      <c r="J29" s="2" t="s">
        <v>28324</v>
      </c>
      <c r="K29" s="2" t="s">
        <v>28301</v>
      </c>
      <c r="L29" s="2" t="s">
        <v>28340</v>
      </c>
      <c r="M29" s="2" t="s">
        <v>28318</v>
      </c>
      <c r="N29" s="2" t="s">
        <v>28360</v>
      </c>
      <c r="O29" s="2" t="s">
        <v>28341</v>
      </c>
      <c r="P29" s="2" t="s">
        <v>28335</v>
      </c>
      <c r="Q29" s="2">
        <v>9</v>
      </c>
      <c r="R29" s="2" t="s">
        <v>29011</v>
      </c>
    </row>
    <row r="30" spans="1:19" ht="19.5" hidden="1" x14ac:dyDescent="0.25">
      <c r="A30" s="2" t="s">
        <v>29012</v>
      </c>
      <c r="B30" s="2" t="s">
        <v>28298</v>
      </c>
      <c r="C30" s="3">
        <v>43738.452220405088</v>
      </c>
      <c r="D30" s="3">
        <v>43741.459966666662</v>
      </c>
      <c r="E30" s="2">
        <v>285547</v>
      </c>
      <c r="F30" s="2" t="s">
        <v>22166</v>
      </c>
      <c r="G30" s="2" t="s">
        <v>29013</v>
      </c>
      <c r="H30" s="2" t="s">
        <v>29014</v>
      </c>
      <c r="I30" s="2" t="s">
        <v>28224</v>
      </c>
      <c r="J30" s="2" t="s">
        <v>28490</v>
      </c>
      <c r="K30" s="2" t="s">
        <v>28301</v>
      </c>
      <c r="L30" s="2" t="s">
        <v>28359</v>
      </c>
      <c r="M30" s="2" t="s">
        <v>28325</v>
      </c>
      <c r="N30" s="2" t="s">
        <v>28372</v>
      </c>
      <c r="O30" s="2" t="s">
        <v>28341</v>
      </c>
      <c r="P30" s="2" t="s">
        <v>28335</v>
      </c>
      <c r="Q30" s="2">
        <v>9</v>
      </c>
      <c r="R30" s="2" t="s">
        <v>29015</v>
      </c>
    </row>
    <row r="31" spans="1:19" ht="19.5" hidden="1" x14ac:dyDescent="0.25">
      <c r="A31" s="2" t="s">
        <v>29016</v>
      </c>
      <c r="B31" s="2" t="s">
        <v>28298</v>
      </c>
      <c r="C31" s="3">
        <v>43738.628172835648</v>
      </c>
      <c r="D31" s="3">
        <v>43741.596849849535</v>
      </c>
      <c r="E31" s="2">
        <v>285577</v>
      </c>
      <c r="F31" s="2" t="s">
        <v>22169</v>
      </c>
      <c r="G31" s="2" t="s">
        <v>26485</v>
      </c>
      <c r="H31" s="2" t="s">
        <v>28864</v>
      </c>
      <c r="I31" s="2" t="s">
        <v>28225</v>
      </c>
      <c r="J31" s="2" t="s">
        <v>28465</v>
      </c>
      <c r="K31" s="2" t="s">
        <v>28301</v>
      </c>
      <c r="L31" s="2" t="s">
        <v>28395</v>
      </c>
      <c r="M31" s="2" t="s">
        <v>28340</v>
      </c>
      <c r="N31" s="2" t="s">
        <v>28401</v>
      </c>
      <c r="O31" s="2" t="s">
        <v>28341</v>
      </c>
      <c r="P31" s="2" t="s">
        <v>28306</v>
      </c>
      <c r="Q31" s="2">
        <v>9</v>
      </c>
      <c r="R31" s="2" t="s">
        <v>29017</v>
      </c>
    </row>
    <row r="32" spans="1:19" hidden="1" x14ac:dyDescent="0.25">
      <c r="A32" s="2" t="s">
        <v>29018</v>
      </c>
      <c r="B32" s="2" t="s">
        <v>28298</v>
      </c>
      <c r="C32" s="3">
        <v>43738.638499189816</v>
      </c>
      <c r="D32" s="3">
        <v>43741.597065624999</v>
      </c>
      <c r="E32" s="2">
        <v>204888</v>
      </c>
      <c r="F32" s="2" t="s">
        <v>22169</v>
      </c>
      <c r="G32" s="2" t="s">
        <v>23336</v>
      </c>
      <c r="H32" s="2" t="s">
        <v>29019</v>
      </c>
      <c r="I32" s="2" t="s">
        <v>28226</v>
      </c>
      <c r="J32" s="2" t="s">
        <v>28370</v>
      </c>
      <c r="K32" s="2" t="s">
        <v>28301</v>
      </c>
      <c r="L32" s="2" t="s">
        <v>28424</v>
      </c>
      <c r="M32" s="2" t="s">
        <v>28376</v>
      </c>
      <c r="N32" s="2" t="s">
        <v>28372</v>
      </c>
      <c r="O32" s="2" t="s">
        <v>28305</v>
      </c>
      <c r="P32" s="2" t="s">
        <v>28306</v>
      </c>
      <c r="Q32" s="2">
        <v>9</v>
      </c>
      <c r="R32" s="2" t="s">
        <v>29020</v>
      </c>
    </row>
    <row r="33" spans="1:18" ht="19.5" hidden="1" x14ac:dyDescent="0.25">
      <c r="A33" s="2" t="s">
        <v>29021</v>
      </c>
      <c r="B33" s="2" t="s">
        <v>28298</v>
      </c>
      <c r="C33" s="3">
        <v>43738.650539548609</v>
      </c>
      <c r="D33" s="3">
        <v>43741.597378356477</v>
      </c>
      <c r="E33" s="2">
        <v>285583</v>
      </c>
      <c r="F33" s="2" t="s">
        <v>22487</v>
      </c>
      <c r="G33" s="2" t="s">
        <v>22981</v>
      </c>
      <c r="H33" s="2" t="s">
        <v>28419</v>
      </c>
      <c r="I33" s="2" t="s">
        <v>28227</v>
      </c>
      <c r="J33" s="2" t="s">
        <v>28317</v>
      </c>
      <c r="K33" s="2" t="s">
        <v>28301</v>
      </c>
      <c r="L33" s="2" t="s">
        <v>28421</v>
      </c>
      <c r="M33" s="2" t="s">
        <v>28384</v>
      </c>
      <c r="N33" s="2" t="s">
        <v>28406</v>
      </c>
      <c r="O33" s="2" t="s">
        <v>28328</v>
      </c>
      <c r="P33" s="2" t="s">
        <v>28335</v>
      </c>
      <c r="Q33" s="2">
        <v>9</v>
      </c>
      <c r="R33" s="2" t="s">
        <v>29022</v>
      </c>
    </row>
    <row r="34" spans="1:18" ht="19.5" hidden="1" x14ac:dyDescent="0.25">
      <c r="A34" s="2" t="s">
        <v>29023</v>
      </c>
      <c r="B34" s="2" t="s">
        <v>28298</v>
      </c>
      <c r="C34" s="3">
        <v>43739.419612962964</v>
      </c>
      <c r="D34" s="3">
        <v>43741.460320023143</v>
      </c>
      <c r="E34" s="2">
        <v>72980</v>
      </c>
      <c r="F34" s="2" t="s">
        <v>23057</v>
      </c>
      <c r="G34" s="2" t="s">
        <v>24100</v>
      </c>
      <c r="H34" s="2" t="s">
        <v>29024</v>
      </c>
      <c r="I34" s="2" t="s">
        <v>28228</v>
      </c>
      <c r="J34" s="2" t="s">
        <v>28311</v>
      </c>
      <c r="K34" s="2" t="s">
        <v>28301</v>
      </c>
      <c r="L34" s="2" t="s">
        <v>28391</v>
      </c>
      <c r="M34" s="2" t="s">
        <v>28384</v>
      </c>
      <c r="N34" s="2" t="s">
        <v>28508</v>
      </c>
      <c r="O34" s="2" t="s">
        <v>28305</v>
      </c>
      <c r="P34" s="2" t="s">
        <v>28306</v>
      </c>
      <c r="Q34" s="2">
        <v>9</v>
      </c>
      <c r="R34" s="2" t="s">
        <v>29025</v>
      </c>
    </row>
    <row r="35" spans="1:18" ht="78" hidden="1" x14ac:dyDescent="0.25">
      <c r="A35" s="2" t="s">
        <v>29026</v>
      </c>
      <c r="B35" s="2" t="s">
        <v>28298</v>
      </c>
      <c r="C35" s="3">
        <v>43739.422277430553</v>
      </c>
      <c r="D35" s="3">
        <v>43741.597619409724</v>
      </c>
      <c r="E35" s="2">
        <v>285606</v>
      </c>
      <c r="F35" s="2" t="s">
        <v>22623</v>
      </c>
      <c r="G35" s="2" t="s">
        <v>24616</v>
      </c>
      <c r="H35" s="2" t="s">
        <v>29027</v>
      </c>
      <c r="I35" s="2" t="s">
        <v>28229</v>
      </c>
      <c r="J35" s="2" t="s">
        <v>28523</v>
      </c>
      <c r="K35" s="2" t="s">
        <v>28301</v>
      </c>
      <c r="L35" s="2" t="s">
        <v>28312</v>
      </c>
      <c r="M35" s="2" t="s">
        <v>28326</v>
      </c>
      <c r="N35" s="2" t="s">
        <v>28360</v>
      </c>
      <c r="O35" s="2" t="s">
        <v>28341</v>
      </c>
      <c r="P35" s="2" t="s">
        <v>28306</v>
      </c>
      <c r="Q35" s="2">
        <v>9</v>
      </c>
      <c r="R35" s="2" t="s">
        <v>29028</v>
      </c>
    </row>
    <row r="36" spans="1:18" ht="19.5" hidden="1" x14ac:dyDescent="0.25">
      <c r="A36" s="2" t="s">
        <v>29029</v>
      </c>
      <c r="B36" s="2" t="s">
        <v>28298</v>
      </c>
      <c r="C36" s="3">
        <v>43739.423272650463</v>
      </c>
      <c r="D36" s="3">
        <v>43741.460623530089</v>
      </c>
      <c r="E36" s="2">
        <v>99721</v>
      </c>
      <c r="F36" s="2" t="s">
        <v>24294</v>
      </c>
      <c r="G36" s="2" t="s">
        <v>22746</v>
      </c>
      <c r="H36" s="2" t="s">
        <v>28742</v>
      </c>
      <c r="I36" s="2" t="s">
        <v>28230</v>
      </c>
      <c r="J36" s="2" t="s">
        <v>28490</v>
      </c>
      <c r="K36" s="2" t="s">
        <v>28301</v>
      </c>
      <c r="L36" s="2" t="s">
        <v>28384</v>
      </c>
      <c r="M36" s="2" t="s">
        <v>28313</v>
      </c>
      <c r="N36" s="2" t="s">
        <v>28366</v>
      </c>
      <c r="O36" s="2" t="s">
        <v>28305</v>
      </c>
      <c r="P36" s="2" t="s">
        <v>28335</v>
      </c>
      <c r="Q36" s="2">
        <v>9</v>
      </c>
      <c r="R36" s="2" t="s">
        <v>29030</v>
      </c>
    </row>
    <row r="37" spans="1:18" ht="19.5" hidden="1" x14ac:dyDescent="0.25">
      <c r="A37" s="2" t="s">
        <v>29031</v>
      </c>
      <c r="B37" s="2" t="s">
        <v>28298</v>
      </c>
      <c r="C37" s="3">
        <v>43739.440423460648</v>
      </c>
      <c r="D37" s="3">
        <v>43741.460938969904</v>
      </c>
      <c r="E37" s="2">
        <v>200144</v>
      </c>
      <c r="F37" s="2" t="s">
        <v>22848</v>
      </c>
      <c r="G37" s="2" t="s">
        <v>23357</v>
      </c>
      <c r="H37" s="2" t="s">
        <v>29032</v>
      </c>
      <c r="I37" s="2" t="s">
        <v>28231</v>
      </c>
      <c r="J37" s="2" t="s">
        <v>28324</v>
      </c>
      <c r="K37" s="2" t="s">
        <v>28301</v>
      </c>
      <c r="L37" s="2" t="s">
        <v>28326</v>
      </c>
      <c r="M37" s="2" t="s">
        <v>28384</v>
      </c>
      <c r="N37" s="2" t="s">
        <v>28327</v>
      </c>
      <c r="O37" s="2" t="s">
        <v>28328</v>
      </c>
      <c r="P37" s="2" t="s">
        <v>28306</v>
      </c>
      <c r="Q37" s="2">
        <v>9</v>
      </c>
      <c r="R37" s="2" t="s">
        <v>29033</v>
      </c>
    </row>
    <row r="38" spans="1:18" ht="29.25" hidden="1" x14ac:dyDescent="0.25">
      <c r="A38" s="2" t="s">
        <v>29034</v>
      </c>
      <c r="B38" s="2" t="s">
        <v>28298</v>
      </c>
      <c r="C38" s="3">
        <v>43739.44191956018</v>
      </c>
      <c r="D38" s="3">
        <v>43741.461161030093</v>
      </c>
      <c r="E38" s="2">
        <v>285628</v>
      </c>
      <c r="F38" s="2" t="s">
        <v>24178</v>
      </c>
      <c r="G38" s="2" t="s">
        <v>29035</v>
      </c>
      <c r="H38" s="2" t="s">
        <v>29036</v>
      </c>
      <c r="I38" s="2" t="s">
        <v>28232</v>
      </c>
      <c r="J38" s="2" t="s">
        <v>28345</v>
      </c>
      <c r="K38" s="2" t="s">
        <v>28301</v>
      </c>
      <c r="L38" s="2" t="s">
        <v>28426</v>
      </c>
      <c r="M38" s="2" t="s">
        <v>28376</v>
      </c>
      <c r="N38" s="2" t="s">
        <v>28427</v>
      </c>
      <c r="O38" s="2" t="s">
        <v>28341</v>
      </c>
      <c r="P38" s="2" t="s">
        <v>28306</v>
      </c>
      <c r="Q38" s="2">
        <v>9</v>
      </c>
      <c r="R38" s="2" t="s">
        <v>29037</v>
      </c>
    </row>
    <row r="39" spans="1:18" ht="19.5" hidden="1" x14ac:dyDescent="0.25">
      <c r="A39" s="2" t="s">
        <v>29038</v>
      </c>
      <c r="B39" s="2" t="s">
        <v>28298</v>
      </c>
      <c r="C39" s="3">
        <v>43739.532679942131</v>
      </c>
      <c r="D39" s="3">
        <v>43742.453324768518</v>
      </c>
      <c r="E39" s="2">
        <v>142717</v>
      </c>
      <c r="F39" s="2" t="s">
        <v>22947</v>
      </c>
      <c r="G39" s="2" t="s">
        <v>24252</v>
      </c>
      <c r="H39" s="2" t="s">
        <v>29039</v>
      </c>
      <c r="I39" s="2" t="s">
        <v>28233</v>
      </c>
      <c r="J39" s="2" t="s">
        <v>28537</v>
      </c>
      <c r="K39" s="2" t="s">
        <v>28301</v>
      </c>
      <c r="L39" s="2" t="s">
        <v>28395</v>
      </c>
      <c r="M39" s="2" t="s">
        <v>28303</v>
      </c>
      <c r="N39" s="2" t="s">
        <v>28517</v>
      </c>
      <c r="O39" s="2" t="s">
        <v>28328</v>
      </c>
      <c r="P39" s="2" t="s">
        <v>28306</v>
      </c>
      <c r="Q39" s="2">
        <v>9</v>
      </c>
      <c r="R39" s="2" t="s">
        <v>29040</v>
      </c>
    </row>
    <row r="40" spans="1:18" ht="19.5" hidden="1" x14ac:dyDescent="0.25">
      <c r="A40" s="2" t="s">
        <v>29041</v>
      </c>
      <c r="B40" s="2" t="s">
        <v>28298</v>
      </c>
      <c r="C40" s="3">
        <v>43739.540202233795</v>
      </c>
      <c r="D40" s="3">
        <v>43741.600098229166</v>
      </c>
      <c r="E40" s="2">
        <v>285659</v>
      </c>
      <c r="F40" s="2" t="s">
        <v>29042</v>
      </c>
      <c r="G40" s="2" t="s">
        <v>29043</v>
      </c>
      <c r="H40" s="2" t="s">
        <v>29044</v>
      </c>
      <c r="I40" s="2" t="s">
        <v>28234</v>
      </c>
      <c r="J40" s="2" t="s">
        <v>28300</v>
      </c>
      <c r="K40" s="2" t="s">
        <v>28301</v>
      </c>
      <c r="L40" s="2" t="s">
        <v>28391</v>
      </c>
      <c r="M40" s="2" t="s">
        <v>28313</v>
      </c>
      <c r="N40" s="2" t="s">
        <v>28355</v>
      </c>
      <c r="O40" s="2" t="s">
        <v>28341</v>
      </c>
      <c r="P40" s="2" t="s">
        <v>28306</v>
      </c>
      <c r="Q40" s="2">
        <v>9</v>
      </c>
      <c r="R40" s="2" t="s">
        <v>29045</v>
      </c>
    </row>
    <row r="41" spans="1:18" ht="48.75" hidden="1" x14ac:dyDescent="0.25">
      <c r="A41" s="2" t="s">
        <v>29046</v>
      </c>
      <c r="B41" s="2" t="s">
        <v>28298</v>
      </c>
      <c r="C41" s="3">
        <v>43739.549944131941</v>
      </c>
      <c r="D41" s="3">
        <v>43741.600388229162</v>
      </c>
      <c r="E41" s="2">
        <v>99793</v>
      </c>
      <c r="F41" s="2" t="s">
        <v>22235</v>
      </c>
      <c r="G41" s="2" t="s">
        <v>23204</v>
      </c>
      <c r="H41" s="2" t="s">
        <v>29047</v>
      </c>
      <c r="I41" s="2" t="s">
        <v>28235</v>
      </c>
      <c r="J41" s="2" t="s">
        <v>28507</v>
      </c>
      <c r="K41" s="2" t="s">
        <v>28301</v>
      </c>
      <c r="L41" s="2" t="s">
        <v>28346</v>
      </c>
      <c r="M41" s="2" t="s">
        <v>28325</v>
      </c>
      <c r="N41" s="2" t="s">
        <v>28531</v>
      </c>
      <c r="O41" s="2" t="s">
        <v>28305</v>
      </c>
      <c r="P41" s="2" t="s">
        <v>28306</v>
      </c>
      <c r="Q41" s="2">
        <v>9</v>
      </c>
      <c r="R41" s="2" t="s">
        <v>29048</v>
      </c>
    </row>
    <row r="42" spans="1:18" ht="19.5" hidden="1" x14ac:dyDescent="0.25">
      <c r="A42" s="2" t="s">
        <v>29049</v>
      </c>
      <c r="B42" s="2" t="s">
        <v>28298</v>
      </c>
      <c r="C42" s="3">
        <v>43739.566538854167</v>
      </c>
      <c r="D42" s="3">
        <v>43741.600861805557</v>
      </c>
      <c r="E42" s="2">
        <v>285665</v>
      </c>
      <c r="F42" s="2" t="s">
        <v>29050</v>
      </c>
      <c r="G42" s="2" t="s">
        <v>29051</v>
      </c>
      <c r="H42" s="2" t="s">
        <v>29052</v>
      </c>
      <c r="I42" s="2" t="s">
        <v>28236</v>
      </c>
      <c r="J42" s="2" t="s">
        <v>28311</v>
      </c>
      <c r="K42" s="2" t="s">
        <v>28301</v>
      </c>
      <c r="L42" s="2" t="s">
        <v>28389</v>
      </c>
      <c r="M42" s="2" t="s">
        <v>28303</v>
      </c>
      <c r="N42" s="2" t="s">
        <v>28508</v>
      </c>
      <c r="O42" s="2" t="s">
        <v>28341</v>
      </c>
      <c r="P42" s="2" t="s">
        <v>28306</v>
      </c>
      <c r="Q42" s="2">
        <v>9</v>
      </c>
      <c r="R42" s="2" t="s">
        <v>29053</v>
      </c>
    </row>
    <row r="43" spans="1:18" ht="29.25" hidden="1" x14ac:dyDescent="0.25">
      <c r="A43" s="2" t="s">
        <v>29054</v>
      </c>
      <c r="B43" s="2" t="s">
        <v>28298</v>
      </c>
      <c r="C43" s="3">
        <v>43739.571421099536</v>
      </c>
      <c r="D43" s="3">
        <v>43741.60063267361</v>
      </c>
      <c r="E43" s="2">
        <v>115798</v>
      </c>
      <c r="F43" s="2" t="s">
        <v>24985</v>
      </c>
      <c r="G43" s="2" t="s">
        <v>23664</v>
      </c>
      <c r="H43" s="2" t="s">
        <v>29055</v>
      </c>
      <c r="I43" s="2" t="s">
        <v>28237</v>
      </c>
      <c r="J43" s="2" t="s">
        <v>28523</v>
      </c>
      <c r="K43" s="2" t="s">
        <v>28301</v>
      </c>
      <c r="L43" s="2" t="s">
        <v>28365</v>
      </c>
      <c r="M43" s="2" t="s">
        <v>28384</v>
      </c>
      <c r="N43" s="2" t="s">
        <v>28360</v>
      </c>
      <c r="O43" s="2" t="s">
        <v>28305</v>
      </c>
      <c r="P43" s="2" t="s">
        <v>28306</v>
      </c>
      <c r="Q43" s="2">
        <v>9</v>
      </c>
      <c r="R43" s="2" t="s">
        <v>29056</v>
      </c>
    </row>
    <row r="44" spans="1:18" ht="29.25" hidden="1" x14ac:dyDescent="0.25">
      <c r="A44" s="2" t="s">
        <v>29057</v>
      </c>
      <c r="B44" s="2" t="s">
        <v>28298</v>
      </c>
      <c r="C44" s="3">
        <v>43739.575821759259</v>
      </c>
      <c r="D44" s="3">
        <v>43741.601072187499</v>
      </c>
      <c r="E44" s="2">
        <v>205083</v>
      </c>
      <c r="F44" s="2" t="s">
        <v>22175</v>
      </c>
      <c r="G44" s="2" t="s">
        <v>22970</v>
      </c>
      <c r="H44" s="2" t="s">
        <v>29058</v>
      </c>
      <c r="I44" s="2" t="s">
        <v>28238</v>
      </c>
      <c r="J44" s="2" t="s">
        <v>28537</v>
      </c>
      <c r="K44" s="2" t="s">
        <v>28301</v>
      </c>
      <c r="L44" s="2" t="s">
        <v>28426</v>
      </c>
      <c r="M44" s="2" t="s">
        <v>28347</v>
      </c>
      <c r="N44" s="2" t="s">
        <v>28517</v>
      </c>
      <c r="O44" s="2" t="s">
        <v>28328</v>
      </c>
      <c r="P44" s="2" t="s">
        <v>28306</v>
      </c>
      <c r="Q44" s="2">
        <v>9</v>
      </c>
      <c r="R44" s="2" t="s">
        <v>29059</v>
      </c>
    </row>
    <row r="45" spans="1:18" ht="68.25" hidden="1" x14ac:dyDescent="0.25">
      <c r="A45" s="2" t="s">
        <v>29060</v>
      </c>
      <c r="B45" s="2" t="s">
        <v>28298</v>
      </c>
      <c r="C45" s="3">
        <v>43740.428622534717</v>
      </c>
      <c r="D45" s="3">
        <v>43741.601316979162</v>
      </c>
      <c r="E45" s="2">
        <v>285704</v>
      </c>
      <c r="F45" s="2" t="s">
        <v>22125</v>
      </c>
      <c r="G45" s="2" t="s">
        <v>26584</v>
      </c>
      <c r="H45" s="2" t="s">
        <v>29061</v>
      </c>
      <c r="I45" s="2" t="s">
        <v>28239</v>
      </c>
      <c r="J45" s="2" t="s">
        <v>28507</v>
      </c>
      <c r="K45" s="2" t="s">
        <v>28301</v>
      </c>
      <c r="L45" s="2" t="s">
        <v>28424</v>
      </c>
      <c r="M45" s="2" t="s">
        <v>28313</v>
      </c>
      <c r="N45" s="2" t="s">
        <v>28508</v>
      </c>
      <c r="O45" s="2" t="s">
        <v>28341</v>
      </c>
      <c r="P45" s="2" t="s">
        <v>28306</v>
      </c>
      <c r="Q45" s="2">
        <v>9</v>
      </c>
      <c r="R45" s="2" t="s">
        <v>29062</v>
      </c>
    </row>
    <row r="46" spans="1:18" ht="19.5" hidden="1" x14ac:dyDescent="0.25">
      <c r="A46" s="2" t="s">
        <v>29063</v>
      </c>
      <c r="B46" s="2" t="s">
        <v>28298</v>
      </c>
      <c r="C46" s="3">
        <v>43740.430354085649</v>
      </c>
      <c r="D46" s="3">
        <v>43741.601569756946</v>
      </c>
      <c r="E46" s="2">
        <v>181392</v>
      </c>
      <c r="F46" s="2" t="s">
        <v>29064</v>
      </c>
      <c r="G46" s="2" t="s">
        <v>29065</v>
      </c>
      <c r="H46" s="2" t="s">
        <v>29066</v>
      </c>
      <c r="I46" s="2" t="s">
        <v>28240</v>
      </c>
      <c r="J46" s="2" t="s">
        <v>28354</v>
      </c>
      <c r="K46" s="2" t="s">
        <v>28301</v>
      </c>
      <c r="L46" s="2" t="s">
        <v>28395</v>
      </c>
      <c r="M46" s="2" t="s">
        <v>28359</v>
      </c>
      <c r="N46" s="2" t="s">
        <v>28447</v>
      </c>
      <c r="O46" s="2" t="s">
        <v>28305</v>
      </c>
      <c r="P46" s="2" t="s">
        <v>28306</v>
      </c>
      <c r="Q46" s="2">
        <v>9</v>
      </c>
      <c r="R46" s="2" t="s">
        <v>29067</v>
      </c>
    </row>
    <row r="47" spans="1:18" ht="19.5" hidden="1" x14ac:dyDescent="0.25">
      <c r="A47" s="2" t="s">
        <v>29068</v>
      </c>
      <c r="B47" s="2" t="s">
        <v>28298</v>
      </c>
      <c r="C47" s="3">
        <v>43740.445516087959</v>
      </c>
      <c r="D47" s="3">
        <v>43741.461362002316</v>
      </c>
      <c r="E47" s="2">
        <v>202836</v>
      </c>
      <c r="F47" s="2" t="s">
        <v>29069</v>
      </c>
      <c r="G47" s="2" t="s">
        <v>29070</v>
      </c>
      <c r="H47" s="2" t="s">
        <v>29071</v>
      </c>
      <c r="I47" s="2" t="s">
        <v>28241</v>
      </c>
      <c r="J47" s="2" t="s">
        <v>28399</v>
      </c>
      <c r="K47" s="2" t="s">
        <v>28301</v>
      </c>
      <c r="L47" s="2" t="s">
        <v>28389</v>
      </c>
      <c r="M47" s="2" t="s">
        <v>28384</v>
      </c>
      <c r="N47" s="2" t="s">
        <v>28401</v>
      </c>
      <c r="O47" s="2" t="s">
        <v>28328</v>
      </c>
      <c r="P47" s="2" t="s">
        <v>28306</v>
      </c>
      <c r="Q47" s="2">
        <v>9</v>
      </c>
      <c r="R47" s="2" t="s">
        <v>29072</v>
      </c>
    </row>
    <row r="48" spans="1:18" ht="58.5" hidden="1" x14ac:dyDescent="0.25">
      <c r="A48" s="2" t="s">
        <v>29073</v>
      </c>
      <c r="B48" s="2" t="s">
        <v>28298</v>
      </c>
      <c r="C48" s="3">
        <v>43740.483143518519</v>
      </c>
      <c r="D48" s="3">
        <v>43741.601814965274</v>
      </c>
      <c r="E48" s="2">
        <v>65364</v>
      </c>
      <c r="F48" s="2" t="s">
        <v>22333</v>
      </c>
      <c r="G48" s="2" t="s">
        <v>29074</v>
      </c>
      <c r="H48" s="2" t="s">
        <v>29075</v>
      </c>
      <c r="I48" s="2" t="s">
        <v>28242</v>
      </c>
      <c r="J48" s="2" t="s">
        <v>28399</v>
      </c>
      <c r="K48" s="2" t="s">
        <v>28301</v>
      </c>
      <c r="L48" s="2" t="s">
        <v>28380</v>
      </c>
      <c r="M48" s="2" t="s">
        <v>28313</v>
      </c>
      <c r="N48" s="2" t="s">
        <v>28641</v>
      </c>
      <c r="O48" s="2" t="s">
        <v>28328</v>
      </c>
      <c r="P48" s="2" t="s">
        <v>28335</v>
      </c>
      <c r="Q48" s="2">
        <v>9</v>
      </c>
      <c r="R48" s="2" t="s">
        <v>29076</v>
      </c>
    </row>
    <row r="49" spans="1:18" ht="29.25" hidden="1" x14ac:dyDescent="0.25">
      <c r="A49" s="2" t="s">
        <v>29077</v>
      </c>
      <c r="B49" s="2" t="s">
        <v>28298</v>
      </c>
      <c r="C49" s="3">
        <v>43740.49075049768</v>
      </c>
      <c r="D49" s="3">
        <v>43741.602044988424</v>
      </c>
      <c r="E49" s="2">
        <v>286700</v>
      </c>
      <c r="F49" s="2" t="s">
        <v>22518</v>
      </c>
      <c r="G49" s="2" t="s">
        <v>22633</v>
      </c>
      <c r="H49" s="2" t="s">
        <v>29078</v>
      </c>
      <c r="I49" s="2" t="s">
        <v>28243</v>
      </c>
      <c r="J49" s="2" t="s">
        <v>28332</v>
      </c>
      <c r="K49" s="2" t="s">
        <v>28301</v>
      </c>
      <c r="L49" s="2" t="s">
        <v>28421</v>
      </c>
      <c r="M49" s="2" t="s">
        <v>28376</v>
      </c>
      <c r="N49" s="2" t="s">
        <v>28334</v>
      </c>
      <c r="O49" s="2" t="s">
        <v>28341</v>
      </c>
      <c r="P49" s="2" t="s">
        <v>28306</v>
      </c>
      <c r="Q49" s="2">
        <v>9</v>
      </c>
      <c r="R49" s="2" t="s">
        <v>29079</v>
      </c>
    </row>
    <row r="50" spans="1:18" ht="19.5" hidden="1" x14ac:dyDescent="0.25">
      <c r="A50" s="2" t="s">
        <v>29080</v>
      </c>
      <c r="B50" s="2" t="s">
        <v>28298</v>
      </c>
      <c r="C50" s="3">
        <v>43740.491324305556</v>
      </c>
      <c r="D50" s="3">
        <v>43741.461570567131</v>
      </c>
      <c r="E50" s="2">
        <v>130744</v>
      </c>
      <c r="F50" s="2" t="s">
        <v>23440</v>
      </c>
      <c r="G50" s="2" t="s">
        <v>29081</v>
      </c>
      <c r="H50" s="2" t="s">
        <v>29082</v>
      </c>
      <c r="I50" s="2" t="s">
        <v>28244</v>
      </c>
      <c r="J50" s="2" t="s">
        <v>28317</v>
      </c>
      <c r="K50" s="2" t="s">
        <v>28301</v>
      </c>
      <c r="L50" s="2" t="s">
        <v>28333</v>
      </c>
      <c r="M50" s="2" t="s">
        <v>28313</v>
      </c>
      <c r="N50" s="2" t="s">
        <v>28319</v>
      </c>
      <c r="O50" s="2" t="s">
        <v>28305</v>
      </c>
      <c r="P50" s="2" t="s">
        <v>28306</v>
      </c>
      <c r="Q50" s="2">
        <v>9</v>
      </c>
      <c r="R50" s="2" t="s">
        <v>29083</v>
      </c>
    </row>
    <row r="51" spans="1:18" ht="19.5" hidden="1" x14ac:dyDescent="0.25">
      <c r="A51" s="2" t="s">
        <v>29084</v>
      </c>
      <c r="B51" s="2" t="s">
        <v>28298</v>
      </c>
      <c r="C51" s="3">
        <v>43740.512710069444</v>
      </c>
      <c r="D51" s="3">
        <v>43741.602450150458</v>
      </c>
      <c r="E51" s="2">
        <v>204865</v>
      </c>
      <c r="F51" s="2" t="s">
        <v>22131</v>
      </c>
      <c r="G51" s="2" t="s">
        <v>25416</v>
      </c>
      <c r="H51" s="2" t="s">
        <v>29085</v>
      </c>
      <c r="I51" s="2" t="s">
        <v>28245</v>
      </c>
      <c r="J51" s="2" t="s">
        <v>28370</v>
      </c>
      <c r="K51" s="2" t="s">
        <v>28301</v>
      </c>
      <c r="L51" s="2" t="s">
        <v>28380</v>
      </c>
      <c r="M51" s="2" t="s">
        <v>28421</v>
      </c>
      <c r="N51" s="2" t="s">
        <v>28372</v>
      </c>
      <c r="O51" s="2" t="s">
        <v>29086</v>
      </c>
      <c r="P51" s="2" t="s">
        <v>28306</v>
      </c>
      <c r="Q51" s="2">
        <v>9</v>
      </c>
      <c r="R51" s="2" t="s">
        <v>29087</v>
      </c>
    </row>
    <row r="52" spans="1:18" ht="58.5" hidden="1" x14ac:dyDescent="0.25">
      <c r="A52" s="2" t="s">
        <v>29088</v>
      </c>
      <c r="B52" s="2" t="s">
        <v>28298</v>
      </c>
      <c r="C52" s="3">
        <v>43740.571950613426</v>
      </c>
      <c r="D52" s="3">
        <v>43741.602664664351</v>
      </c>
      <c r="E52" s="2">
        <v>119164</v>
      </c>
      <c r="F52" s="2" t="s">
        <v>22726</v>
      </c>
      <c r="G52" s="2" t="s">
        <v>27374</v>
      </c>
      <c r="H52" s="2" t="s">
        <v>29089</v>
      </c>
      <c r="I52" s="2" t="s">
        <v>28246</v>
      </c>
      <c r="J52" s="2" t="s">
        <v>28465</v>
      </c>
      <c r="K52" s="2" t="s">
        <v>28301</v>
      </c>
      <c r="L52" s="2" t="s">
        <v>28347</v>
      </c>
      <c r="M52" s="2" t="s">
        <v>28359</v>
      </c>
      <c r="N52" s="2" t="s">
        <v>28447</v>
      </c>
      <c r="O52" s="2" t="s">
        <v>28320</v>
      </c>
      <c r="P52" s="2" t="s">
        <v>28306</v>
      </c>
      <c r="Q52" s="2">
        <v>9</v>
      </c>
      <c r="R52" s="2" t="s">
        <v>29090</v>
      </c>
    </row>
    <row r="53" spans="1:18" ht="29.25" hidden="1" x14ac:dyDescent="0.25">
      <c r="A53" s="2" t="s">
        <v>29091</v>
      </c>
      <c r="B53" s="2" t="s">
        <v>28298</v>
      </c>
      <c r="C53" s="3">
        <v>43740.578642210647</v>
      </c>
      <c r="D53" s="3">
        <v>43741.602885497683</v>
      </c>
      <c r="E53" s="2">
        <v>203451</v>
      </c>
      <c r="F53" s="2" t="s">
        <v>22635</v>
      </c>
      <c r="G53" s="2" t="s">
        <v>22890</v>
      </c>
      <c r="H53" s="2" t="s">
        <v>29092</v>
      </c>
      <c r="I53" s="2" t="s">
        <v>28247</v>
      </c>
      <c r="J53" s="2" t="s">
        <v>28317</v>
      </c>
      <c r="K53" s="2" t="s">
        <v>28301</v>
      </c>
      <c r="L53" s="2" t="s">
        <v>28437</v>
      </c>
      <c r="M53" s="2" t="s">
        <v>28325</v>
      </c>
      <c r="N53" s="2" t="s">
        <v>28406</v>
      </c>
      <c r="O53" s="2" t="s">
        <v>28328</v>
      </c>
      <c r="P53" s="2" t="s">
        <v>28306</v>
      </c>
      <c r="Q53" s="2">
        <v>9</v>
      </c>
      <c r="R53" s="2" t="s">
        <v>29093</v>
      </c>
    </row>
    <row r="54" spans="1:18" ht="29.25" hidden="1" x14ac:dyDescent="0.25">
      <c r="A54" s="2" t="s">
        <v>29094</v>
      </c>
      <c r="B54" s="2" t="s">
        <v>28298</v>
      </c>
      <c r="C54" s="3">
        <v>43740.602879317128</v>
      </c>
      <c r="D54" s="3">
        <v>43742.452034340276</v>
      </c>
      <c r="E54" s="2">
        <v>286730</v>
      </c>
      <c r="F54" s="2" t="s">
        <v>29095</v>
      </c>
      <c r="G54" s="2" t="s">
        <v>22914</v>
      </c>
      <c r="H54" s="2" t="s">
        <v>29096</v>
      </c>
      <c r="I54" s="2" t="s">
        <v>28248</v>
      </c>
      <c r="J54" s="2" t="s">
        <v>28441</v>
      </c>
      <c r="K54" s="2" t="s">
        <v>28301</v>
      </c>
      <c r="L54" s="2" t="s">
        <v>28333</v>
      </c>
      <c r="M54" s="2" t="s">
        <v>28416</v>
      </c>
      <c r="N54" s="2" t="s">
        <v>28442</v>
      </c>
      <c r="O54" s="2" t="s">
        <v>28341</v>
      </c>
      <c r="P54" s="2" t="s">
        <v>28306</v>
      </c>
      <c r="Q54" s="2">
        <v>9</v>
      </c>
      <c r="R54" s="2" t="s">
        <v>29097</v>
      </c>
    </row>
    <row r="55" spans="1:18" ht="58.5" hidden="1" x14ac:dyDescent="0.25">
      <c r="A55" s="2" t="s">
        <v>29148</v>
      </c>
      <c r="B55" s="2" t="s">
        <v>28298</v>
      </c>
      <c r="C55" s="3">
        <v>43745.421044988427</v>
      </c>
      <c r="D55" s="3">
        <v>43748.528612997681</v>
      </c>
      <c r="E55" s="2">
        <v>287992</v>
      </c>
      <c r="F55" s="2" t="s">
        <v>22790</v>
      </c>
      <c r="G55" s="2" t="s">
        <v>22828</v>
      </c>
      <c r="H55" s="2" t="s">
        <v>29149</v>
      </c>
      <c r="I55" s="2" t="s">
        <v>28249</v>
      </c>
      <c r="J55" s="2" t="s">
        <v>28383</v>
      </c>
      <c r="K55" s="2" t="s">
        <v>28301</v>
      </c>
      <c r="L55" s="2" t="s">
        <v>28340</v>
      </c>
      <c r="M55" s="2" t="s">
        <v>28416</v>
      </c>
      <c r="N55" s="2" t="s">
        <v>28531</v>
      </c>
      <c r="O55" s="2" t="s">
        <v>28341</v>
      </c>
      <c r="P55" s="2" t="s">
        <v>28306</v>
      </c>
      <c r="Q55" s="2">
        <v>9</v>
      </c>
      <c r="R55" s="2" t="s">
        <v>29150</v>
      </c>
    </row>
    <row r="56" spans="1:18" ht="29.25" hidden="1" x14ac:dyDescent="0.25">
      <c r="A56" s="2" t="s">
        <v>29151</v>
      </c>
      <c r="B56" s="2" t="s">
        <v>28298</v>
      </c>
      <c r="C56" s="3">
        <v>43745.441171990737</v>
      </c>
      <c r="D56" s="3">
        <v>43748.528937071758</v>
      </c>
      <c r="E56" s="2">
        <v>288007</v>
      </c>
      <c r="F56" s="2" t="s">
        <v>22355</v>
      </c>
      <c r="G56" s="2" t="s">
        <v>29152</v>
      </c>
      <c r="H56" s="2" t="s">
        <v>29153</v>
      </c>
      <c r="I56" s="2" t="s">
        <v>28250</v>
      </c>
      <c r="J56" s="2" t="s">
        <v>28399</v>
      </c>
      <c r="K56" s="2" t="s">
        <v>28301</v>
      </c>
      <c r="L56" s="2" t="s">
        <v>28326</v>
      </c>
      <c r="M56" s="2" t="s">
        <v>28326</v>
      </c>
      <c r="N56" s="2" t="s">
        <v>28401</v>
      </c>
      <c r="O56" s="2" t="s">
        <v>28341</v>
      </c>
      <c r="P56" s="2" t="s">
        <v>28306</v>
      </c>
      <c r="Q56" s="2">
        <v>9</v>
      </c>
      <c r="R56" s="2" t="s">
        <v>29154</v>
      </c>
    </row>
    <row r="57" spans="1:18" ht="39" hidden="1" x14ac:dyDescent="0.25">
      <c r="A57" s="2" t="s">
        <v>29155</v>
      </c>
      <c r="B57" s="2" t="s">
        <v>28298</v>
      </c>
      <c r="C57" s="3">
        <v>43745.45498278935</v>
      </c>
      <c r="D57" s="3">
        <v>43748.529164386571</v>
      </c>
      <c r="E57" s="2">
        <v>288019</v>
      </c>
      <c r="F57" s="2" t="s">
        <v>22137</v>
      </c>
      <c r="G57" s="2" t="s">
        <v>29156</v>
      </c>
      <c r="H57" s="2" t="s">
        <v>29157</v>
      </c>
      <c r="I57" s="2" t="s">
        <v>28251</v>
      </c>
      <c r="J57" s="2" t="s">
        <v>28364</v>
      </c>
      <c r="K57" s="2" t="s">
        <v>28301</v>
      </c>
      <c r="L57" s="2" t="s">
        <v>28424</v>
      </c>
      <c r="M57" s="2" t="s">
        <v>28326</v>
      </c>
      <c r="N57" s="2" t="s">
        <v>28319</v>
      </c>
      <c r="O57" s="2" t="s">
        <v>28341</v>
      </c>
      <c r="P57" s="2" t="s">
        <v>28306</v>
      </c>
      <c r="Q57" s="2">
        <v>9</v>
      </c>
      <c r="R57" s="2" t="s">
        <v>29158</v>
      </c>
    </row>
    <row r="58" spans="1:18" ht="19.5" hidden="1" x14ac:dyDescent="0.25">
      <c r="A58" s="2" t="s">
        <v>29159</v>
      </c>
      <c r="B58" s="2" t="s">
        <v>28298</v>
      </c>
      <c r="C58" s="3">
        <v>43745.698502233798</v>
      </c>
      <c r="D58" s="3">
        <v>43748.529487581014</v>
      </c>
      <c r="E58" s="2">
        <v>288073</v>
      </c>
      <c r="F58" s="2" t="s">
        <v>22198</v>
      </c>
      <c r="G58" s="2" t="s">
        <v>26751</v>
      </c>
      <c r="H58" s="2" t="s">
        <v>29160</v>
      </c>
      <c r="I58" s="2" t="s">
        <v>28252</v>
      </c>
      <c r="J58" s="2" t="s">
        <v>28537</v>
      </c>
      <c r="K58" s="2" t="s">
        <v>28301</v>
      </c>
      <c r="L58" s="2" t="s">
        <v>28376</v>
      </c>
      <c r="M58" s="2" t="s">
        <v>28313</v>
      </c>
      <c r="N58" s="2" t="s">
        <v>28517</v>
      </c>
      <c r="O58" s="2" t="s">
        <v>28341</v>
      </c>
      <c r="P58" s="2" t="s">
        <v>28335</v>
      </c>
      <c r="Q58" s="2">
        <v>9</v>
      </c>
      <c r="R58" s="2" t="s">
        <v>29161</v>
      </c>
    </row>
    <row r="59" spans="1:18" ht="58.5" hidden="1" x14ac:dyDescent="0.25">
      <c r="A59" s="2" t="s">
        <v>29162</v>
      </c>
      <c r="B59" s="2" t="s">
        <v>28298</v>
      </c>
      <c r="C59" s="3">
        <v>43746.428827581018</v>
      </c>
      <c r="D59" s="3">
        <v>43748.529715277778</v>
      </c>
      <c r="E59" s="2">
        <v>33931</v>
      </c>
      <c r="F59" s="2" t="s">
        <v>22367</v>
      </c>
      <c r="G59" s="2" t="s">
        <v>29163</v>
      </c>
      <c r="H59" s="2" t="s">
        <v>29164</v>
      </c>
      <c r="I59" s="2" t="s">
        <v>28253</v>
      </c>
      <c r="J59" s="2" t="s">
        <v>28317</v>
      </c>
      <c r="K59" s="2" t="s">
        <v>28301</v>
      </c>
      <c r="L59" s="2" t="s">
        <v>28325</v>
      </c>
      <c r="M59" s="2" t="s">
        <v>28347</v>
      </c>
      <c r="N59" s="2" t="s">
        <v>28406</v>
      </c>
      <c r="O59" s="2" t="s">
        <v>29165</v>
      </c>
      <c r="P59" s="2" t="s">
        <v>28306</v>
      </c>
      <c r="Q59" s="2">
        <v>9</v>
      </c>
      <c r="R59" s="2" t="s">
        <v>29166</v>
      </c>
    </row>
    <row r="60" spans="1:18" ht="29.25" hidden="1" x14ac:dyDescent="0.25">
      <c r="A60" s="2" t="s">
        <v>29167</v>
      </c>
      <c r="B60" s="2" t="s">
        <v>28298</v>
      </c>
      <c r="C60" s="3">
        <v>43746.458498460648</v>
      </c>
      <c r="D60" s="3">
        <v>43748.530429479164</v>
      </c>
      <c r="E60" s="2">
        <v>74383</v>
      </c>
      <c r="F60" s="2" t="s">
        <v>22838</v>
      </c>
      <c r="G60" s="2" t="s">
        <v>23614</v>
      </c>
      <c r="H60" s="2" t="s">
        <v>29168</v>
      </c>
      <c r="I60" s="2" t="s">
        <v>28254</v>
      </c>
      <c r="J60" s="2" t="s">
        <v>28339</v>
      </c>
      <c r="K60" s="2" t="s">
        <v>28301</v>
      </c>
      <c r="L60" s="2" t="s">
        <v>28340</v>
      </c>
      <c r="M60" s="2" t="s">
        <v>28376</v>
      </c>
      <c r="N60" s="2" t="s">
        <v>28334</v>
      </c>
      <c r="O60" s="2" t="s">
        <v>28328</v>
      </c>
      <c r="P60" s="2" t="s">
        <v>28306</v>
      </c>
      <c r="Q60" s="2">
        <v>9</v>
      </c>
      <c r="R60" s="2" t="s">
        <v>29169</v>
      </c>
    </row>
    <row r="61" spans="1:18" ht="68.25" hidden="1" x14ac:dyDescent="0.25">
      <c r="A61" s="2" t="s">
        <v>29170</v>
      </c>
      <c r="B61" s="2" t="s">
        <v>28298</v>
      </c>
      <c r="C61" s="3">
        <v>43746.476022372684</v>
      </c>
      <c r="D61" s="3">
        <v>43748.530677511575</v>
      </c>
      <c r="E61" s="2">
        <v>288122</v>
      </c>
      <c r="F61" s="2" t="s">
        <v>23583</v>
      </c>
      <c r="G61" s="2" t="s">
        <v>29171</v>
      </c>
      <c r="H61" s="2" t="s">
        <v>29172</v>
      </c>
      <c r="I61" s="2" t="s">
        <v>28255</v>
      </c>
      <c r="J61" s="2" t="s">
        <v>28339</v>
      </c>
      <c r="K61" s="2" t="s">
        <v>28301</v>
      </c>
      <c r="L61" s="2" t="s">
        <v>28395</v>
      </c>
      <c r="M61" s="2" t="s">
        <v>28416</v>
      </c>
      <c r="N61" s="2" t="s">
        <v>28348</v>
      </c>
      <c r="O61" s="2" t="s">
        <v>28341</v>
      </c>
      <c r="P61" s="2" t="s">
        <v>28306</v>
      </c>
      <c r="Q61" s="2">
        <v>9</v>
      </c>
      <c r="R61" s="2" t="s">
        <v>29173</v>
      </c>
    </row>
    <row r="62" spans="1:18" ht="68.25" hidden="1" x14ac:dyDescent="0.25">
      <c r="A62" s="2" t="s">
        <v>29174</v>
      </c>
      <c r="B62" s="2" t="s">
        <v>28298</v>
      </c>
      <c r="C62" s="3">
        <v>43746.515061030092</v>
      </c>
      <c r="D62" s="3">
        <v>43748.530946180552</v>
      </c>
      <c r="E62" s="2">
        <v>288149</v>
      </c>
      <c r="F62" s="2" t="s">
        <v>22249</v>
      </c>
      <c r="G62" s="2" t="s">
        <v>27548</v>
      </c>
      <c r="H62" s="2" t="s">
        <v>29175</v>
      </c>
      <c r="I62" s="2" t="s">
        <v>28256</v>
      </c>
      <c r="J62" s="2" t="s">
        <v>28523</v>
      </c>
      <c r="K62" s="2" t="s">
        <v>28301</v>
      </c>
      <c r="L62" s="2" t="s">
        <v>28365</v>
      </c>
      <c r="M62" s="2" t="s">
        <v>28347</v>
      </c>
      <c r="N62" s="2" t="s">
        <v>28360</v>
      </c>
      <c r="O62" s="2" t="s">
        <v>28341</v>
      </c>
      <c r="P62" s="2" t="s">
        <v>28306</v>
      </c>
      <c r="Q62" s="2">
        <v>9</v>
      </c>
      <c r="R62" s="2" t="s">
        <v>29176</v>
      </c>
    </row>
    <row r="63" spans="1:18" ht="29.25" hidden="1" x14ac:dyDescent="0.25">
      <c r="A63" s="2" t="s">
        <v>29177</v>
      </c>
      <c r="B63" s="2" t="s">
        <v>28298</v>
      </c>
      <c r="C63" s="3">
        <v>43747.434922719905</v>
      </c>
      <c r="D63" s="3">
        <v>43748.53116327546</v>
      </c>
      <c r="E63" s="2">
        <v>45235</v>
      </c>
      <c r="F63" s="2" t="s">
        <v>22296</v>
      </c>
      <c r="G63" s="2" t="s">
        <v>29178</v>
      </c>
      <c r="H63" s="2" t="s">
        <v>29179</v>
      </c>
      <c r="I63" s="2" t="s">
        <v>28257</v>
      </c>
      <c r="J63" s="2" t="s">
        <v>28465</v>
      </c>
      <c r="K63" s="2" t="s">
        <v>28301</v>
      </c>
      <c r="L63" s="2" t="s">
        <v>28451</v>
      </c>
      <c r="M63" s="2" t="s">
        <v>28376</v>
      </c>
      <c r="N63" s="2" t="s">
        <v>28447</v>
      </c>
      <c r="O63" s="2" t="s">
        <v>28320</v>
      </c>
      <c r="P63" s="2" t="s">
        <v>28306</v>
      </c>
      <c r="Q63" s="2">
        <v>9</v>
      </c>
      <c r="R63" s="2" t="s">
        <v>29180</v>
      </c>
    </row>
    <row r="64" spans="1:18" ht="29.25" hidden="1" x14ac:dyDescent="0.25">
      <c r="A64" s="2" t="s">
        <v>29181</v>
      </c>
      <c r="B64" s="2" t="s">
        <v>28298</v>
      </c>
      <c r="C64" s="3">
        <v>43747.51220420139</v>
      </c>
      <c r="D64" s="3">
        <v>43748.531392210643</v>
      </c>
      <c r="E64" s="2">
        <v>288274</v>
      </c>
      <c r="F64" s="2" t="s">
        <v>22175</v>
      </c>
      <c r="G64" s="2" t="s">
        <v>24664</v>
      </c>
      <c r="H64" s="2" t="s">
        <v>29182</v>
      </c>
      <c r="I64" s="2" t="s">
        <v>28258</v>
      </c>
      <c r="J64" s="2" t="s">
        <v>28507</v>
      </c>
      <c r="K64" s="2" t="s">
        <v>28301</v>
      </c>
      <c r="L64" s="2" t="s">
        <v>28318</v>
      </c>
      <c r="M64" s="2" t="s">
        <v>28347</v>
      </c>
      <c r="N64" s="2" t="s">
        <v>28531</v>
      </c>
      <c r="O64" s="2" t="s">
        <v>28341</v>
      </c>
      <c r="P64" s="2" t="s">
        <v>28306</v>
      </c>
      <c r="Q64" s="2">
        <v>9</v>
      </c>
      <c r="R64" s="2" t="s">
        <v>29183</v>
      </c>
    </row>
    <row r="65" spans="1:18" ht="29.25" hidden="1" x14ac:dyDescent="0.25">
      <c r="A65" s="2" t="s">
        <v>29184</v>
      </c>
      <c r="B65" s="2" t="s">
        <v>28298</v>
      </c>
      <c r="C65" s="3">
        <v>43747.569561192126</v>
      </c>
      <c r="D65" s="3">
        <v>43748.531613738422</v>
      </c>
      <c r="E65" s="2">
        <v>288290</v>
      </c>
      <c r="F65" s="2" t="s">
        <v>29185</v>
      </c>
      <c r="G65" s="2" t="s">
        <v>22662</v>
      </c>
      <c r="H65" s="2" t="s">
        <v>29186</v>
      </c>
      <c r="I65" s="2" t="s">
        <v>28259</v>
      </c>
      <c r="J65" s="2" t="s">
        <v>28300</v>
      </c>
      <c r="K65" s="2" t="s">
        <v>28301</v>
      </c>
      <c r="L65" s="2" t="s">
        <v>28421</v>
      </c>
      <c r="M65" s="2" t="s">
        <v>28326</v>
      </c>
      <c r="N65" s="2" t="s">
        <v>28304</v>
      </c>
      <c r="O65" s="2" t="s">
        <v>28341</v>
      </c>
      <c r="P65" s="2" t="s">
        <v>28306</v>
      </c>
      <c r="Q65" s="2">
        <v>9</v>
      </c>
      <c r="R65" s="2" t="s">
        <v>29187</v>
      </c>
    </row>
    <row r="66" spans="1:18" ht="29.25" hidden="1" x14ac:dyDescent="0.25">
      <c r="A66" s="2" t="s">
        <v>29188</v>
      </c>
      <c r="B66" s="2" t="s">
        <v>28298</v>
      </c>
      <c r="C66" s="3">
        <v>43747.615139664347</v>
      </c>
      <c r="D66" s="3">
        <v>43748.531851736108</v>
      </c>
      <c r="E66" s="2">
        <v>288312</v>
      </c>
      <c r="F66" s="2" t="s">
        <v>22375</v>
      </c>
      <c r="G66" s="2" t="s">
        <v>26326</v>
      </c>
      <c r="H66" s="2" t="s">
        <v>29189</v>
      </c>
      <c r="I66" s="2" t="s">
        <v>28260</v>
      </c>
      <c r="J66" s="2" t="s">
        <v>28399</v>
      </c>
      <c r="K66" s="2" t="s">
        <v>28301</v>
      </c>
      <c r="L66" s="2" t="s">
        <v>28347</v>
      </c>
      <c r="M66" s="2" t="s">
        <v>28326</v>
      </c>
      <c r="N66" s="2" t="s">
        <v>28401</v>
      </c>
      <c r="O66" s="2" t="s">
        <v>28341</v>
      </c>
      <c r="P66" s="2" t="s">
        <v>28306</v>
      </c>
      <c r="Q66" s="2">
        <v>9</v>
      </c>
      <c r="R66" s="2" t="s">
        <v>29190</v>
      </c>
    </row>
    <row r="67" spans="1:18" ht="19.5" hidden="1" x14ac:dyDescent="0.25">
      <c r="A67" s="2" t="s">
        <v>29191</v>
      </c>
      <c r="B67" s="2" t="s">
        <v>28298</v>
      </c>
      <c r="C67" s="3">
        <v>43748.445918483798</v>
      </c>
      <c r="D67" s="3">
        <v>43754.570910150462</v>
      </c>
      <c r="E67" s="2">
        <v>288354</v>
      </c>
      <c r="F67" s="2" t="s">
        <v>29192</v>
      </c>
      <c r="G67" s="2" t="s">
        <v>29193</v>
      </c>
      <c r="H67" s="2" t="s">
        <v>29194</v>
      </c>
      <c r="I67" s="2" t="s">
        <v>28261</v>
      </c>
      <c r="J67" s="2" t="s">
        <v>28554</v>
      </c>
      <c r="K67" s="2" t="s">
        <v>28301</v>
      </c>
      <c r="L67" s="2" t="s">
        <v>28312</v>
      </c>
      <c r="M67" s="2" t="s">
        <v>28376</v>
      </c>
      <c r="N67" s="2" t="s">
        <v>28641</v>
      </c>
      <c r="O67" s="2" t="s">
        <v>28341</v>
      </c>
      <c r="P67" s="2" t="s">
        <v>28306</v>
      </c>
      <c r="Q67" s="2">
        <v>9</v>
      </c>
      <c r="R67" s="2" t="s">
        <v>29195</v>
      </c>
    </row>
    <row r="68" spans="1:18" ht="29.25" hidden="1" x14ac:dyDescent="0.25">
      <c r="A68" s="2" t="s">
        <v>29196</v>
      </c>
      <c r="B68" s="2" t="s">
        <v>28298</v>
      </c>
      <c r="C68" s="3">
        <v>43748.446090543977</v>
      </c>
      <c r="D68" s="3">
        <v>43754.57117920139</v>
      </c>
      <c r="E68" s="2">
        <v>288355</v>
      </c>
      <c r="F68" s="2" t="s">
        <v>22333</v>
      </c>
      <c r="G68" s="2" t="s">
        <v>24519</v>
      </c>
      <c r="H68" s="2" t="s">
        <v>29197</v>
      </c>
      <c r="I68" s="2" t="s">
        <v>28262</v>
      </c>
      <c r="J68" s="2" t="s">
        <v>28490</v>
      </c>
      <c r="K68" s="2" t="s">
        <v>28301</v>
      </c>
      <c r="L68" s="2" t="s">
        <v>28403</v>
      </c>
      <c r="M68" s="2" t="s">
        <v>28416</v>
      </c>
      <c r="N68" s="2" t="s">
        <v>28366</v>
      </c>
      <c r="O68" s="2" t="s">
        <v>28341</v>
      </c>
      <c r="P68" s="2" t="s">
        <v>28306</v>
      </c>
      <c r="Q68" s="2">
        <v>9</v>
      </c>
      <c r="R68" s="2" t="s">
        <v>29198</v>
      </c>
    </row>
    <row r="69" spans="1:18" ht="39" hidden="1" x14ac:dyDescent="0.25">
      <c r="A69" s="2" t="s">
        <v>29199</v>
      </c>
      <c r="B69" s="2" t="s">
        <v>28298</v>
      </c>
      <c r="C69" s="3">
        <v>43748.539256828699</v>
      </c>
      <c r="D69" s="3">
        <v>43754.430178009257</v>
      </c>
      <c r="E69" s="2">
        <v>288392</v>
      </c>
      <c r="F69" s="2" t="s">
        <v>22385</v>
      </c>
      <c r="G69" s="2" t="s">
        <v>29200</v>
      </c>
      <c r="H69" s="2" t="s">
        <v>29201</v>
      </c>
      <c r="I69" s="2" t="s">
        <v>28263</v>
      </c>
      <c r="J69" s="2" t="s">
        <v>28512</v>
      </c>
      <c r="K69" s="2" t="s">
        <v>28301</v>
      </c>
      <c r="L69" s="2" t="s">
        <v>28389</v>
      </c>
      <c r="M69" s="2" t="s">
        <v>28347</v>
      </c>
      <c r="N69" s="2" t="s">
        <v>28412</v>
      </c>
      <c r="O69" s="2" t="s">
        <v>28341</v>
      </c>
      <c r="P69" s="2" t="s">
        <v>28306</v>
      </c>
      <c r="Q69" s="2">
        <v>9</v>
      </c>
      <c r="R69" s="2" t="s">
        <v>29202</v>
      </c>
    </row>
    <row r="70" spans="1:18" ht="29.25" hidden="1" x14ac:dyDescent="0.25">
      <c r="A70" s="2" t="s">
        <v>29203</v>
      </c>
      <c r="B70" s="2" t="s">
        <v>28298</v>
      </c>
      <c r="C70" s="3">
        <v>43748.539971493054</v>
      </c>
      <c r="D70" s="3">
        <v>43754.571438425926</v>
      </c>
      <c r="E70" s="2">
        <v>288393</v>
      </c>
      <c r="F70" s="2" t="s">
        <v>22150</v>
      </c>
      <c r="G70" s="2" t="s">
        <v>29204</v>
      </c>
      <c r="H70" s="2" t="s">
        <v>29205</v>
      </c>
      <c r="I70" s="2" t="s">
        <v>28264</v>
      </c>
      <c r="J70" s="2" t="s">
        <v>28317</v>
      </c>
      <c r="K70" s="2" t="s">
        <v>28301</v>
      </c>
      <c r="L70" s="2" t="s">
        <v>28318</v>
      </c>
      <c r="M70" s="2" t="s">
        <v>28340</v>
      </c>
      <c r="N70" s="2" t="s">
        <v>28406</v>
      </c>
      <c r="O70" s="2" t="s">
        <v>28341</v>
      </c>
      <c r="P70" s="2" t="s">
        <v>28306</v>
      </c>
      <c r="Q70" s="2">
        <v>9</v>
      </c>
      <c r="R70" s="2" t="s">
        <v>29206</v>
      </c>
    </row>
    <row r="71" spans="1:18" ht="29.25" hidden="1" x14ac:dyDescent="0.25">
      <c r="A71" s="2" t="s">
        <v>29207</v>
      </c>
      <c r="B71" s="2" t="s">
        <v>28298</v>
      </c>
      <c r="C71" s="3">
        <v>43748.592555474534</v>
      </c>
      <c r="D71" s="3">
        <v>43754.571826122687</v>
      </c>
      <c r="E71" s="2">
        <v>288414</v>
      </c>
      <c r="F71" s="2" t="s">
        <v>22721</v>
      </c>
      <c r="G71" s="2" t="s">
        <v>22307</v>
      </c>
      <c r="H71" s="2" t="s">
        <v>29208</v>
      </c>
      <c r="I71" s="2" t="s">
        <v>28265</v>
      </c>
      <c r="J71" s="2" t="s">
        <v>28512</v>
      </c>
      <c r="K71" s="2" t="s">
        <v>28301</v>
      </c>
      <c r="L71" s="2" t="s">
        <v>28340</v>
      </c>
      <c r="M71" s="2" t="s">
        <v>28318</v>
      </c>
      <c r="N71" s="2" t="s">
        <v>28427</v>
      </c>
      <c r="O71" s="2" t="s">
        <v>28341</v>
      </c>
      <c r="P71" s="2" t="s">
        <v>28306</v>
      </c>
      <c r="Q71" s="2">
        <v>9</v>
      </c>
      <c r="R71" s="2" t="s">
        <v>29209</v>
      </c>
    </row>
    <row r="72" spans="1:18" ht="19.5" hidden="1" x14ac:dyDescent="0.25">
      <c r="A72" s="2" t="s">
        <v>29210</v>
      </c>
      <c r="B72" s="2" t="s">
        <v>28298</v>
      </c>
      <c r="C72" s="3">
        <v>43748.616914270831</v>
      </c>
      <c r="D72" s="3">
        <v>43754.572109872686</v>
      </c>
      <c r="E72" s="2">
        <v>99887</v>
      </c>
      <c r="F72" s="2" t="s">
        <v>22238</v>
      </c>
      <c r="G72" s="2" t="s">
        <v>27439</v>
      </c>
      <c r="H72" s="2" t="s">
        <v>29014</v>
      </c>
      <c r="I72" s="2" t="s">
        <v>28266</v>
      </c>
      <c r="J72" s="2" t="s">
        <v>28383</v>
      </c>
      <c r="K72" s="2" t="s">
        <v>28301</v>
      </c>
      <c r="L72" s="2" t="s">
        <v>28326</v>
      </c>
      <c r="M72" s="2" t="s">
        <v>28376</v>
      </c>
      <c r="N72" s="2" t="s">
        <v>28385</v>
      </c>
      <c r="O72" s="2" t="s">
        <v>28328</v>
      </c>
      <c r="P72" s="2" t="s">
        <v>28335</v>
      </c>
      <c r="Q72" s="2">
        <v>9</v>
      </c>
      <c r="R72" s="2" t="s">
        <v>29211</v>
      </c>
    </row>
    <row r="73" spans="1:18" ht="29.25" hidden="1" x14ac:dyDescent="0.25">
      <c r="A73" s="2" t="s">
        <v>29212</v>
      </c>
      <c r="B73" s="2" t="s">
        <v>28298</v>
      </c>
      <c r="C73" s="3">
        <v>43749.417372337964</v>
      </c>
      <c r="D73" s="3">
        <v>43754.572361423612</v>
      </c>
      <c r="E73" s="2">
        <v>288446</v>
      </c>
      <c r="F73" s="2" t="s">
        <v>23323</v>
      </c>
      <c r="G73" s="2" t="s">
        <v>29213</v>
      </c>
      <c r="H73" s="2" t="s">
        <v>29214</v>
      </c>
      <c r="I73" s="2" t="s">
        <v>28267</v>
      </c>
      <c r="J73" s="2" t="s">
        <v>28411</v>
      </c>
      <c r="K73" s="2" t="s">
        <v>28301</v>
      </c>
      <c r="L73" s="2" t="s">
        <v>28346</v>
      </c>
      <c r="M73" s="2" t="s">
        <v>28303</v>
      </c>
      <c r="N73" s="2" t="s">
        <v>28377</v>
      </c>
      <c r="O73" s="2" t="s">
        <v>28341</v>
      </c>
      <c r="P73" s="2" t="s">
        <v>28306</v>
      </c>
      <c r="Q73" s="2">
        <v>9</v>
      </c>
      <c r="R73" s="2" t="s">
        <v>29215</v>
      </c>
    </row>
    <row r="74" spans="1:18" ht="78" hidden="1" x14ac:dyDescent="0.25">
      <c r="A74" s="2" t="s">
        <v>29216</v>
      </c>
      <c r="B74" s="2" t="s">
        <v>28298</v>
      </c>
      <c r="C74" s="3">
        <v>43749.441520451386</v>
      </c>
      <c r="D74" s="3">
        <v>43754.572593831013</v>
      </c>
      <c r="E74" s="2">
        <v>288456</v>
      </c>
      <c r="F74" s="2" t="s">
        <v>22141</v>
      </c>
      <c r="G74" s="2" t="s">
        <v>29217</v>
      </c>
      <c r="H74" s="2" t="s">
        <v>29218</v>
      </c>
      <c r="I74" s="2" t="s">
        <v>28268</v>
      </c>
      <c r="J74" s="2" t="s">
        <v>28465</v>
      </c>
      <c r="K74" s="2" t="s">
        <v>28301</v>
      </c>
      <c r="L74" s="2" t="s">
        <v>28391</v>
      </c>
      <c r="M74" s="2" t="s">
        <v>28326</v>
      </c>
      <c r="N74" s="2" t="s">
        <v>28447</v>
      </c>
      <c r="O74" s="2" t="s">
        <v>28341</v>
      </c>
      <c r="P74" s="2" t="s">
        <v>28306</v>
      </c>
      <c r="Q74" s="2">
        <v>9</v>
      </c>
      <c r="R74" s="2" t="s">
        <v>29219</v>
      </c>
    </row>
    <row r="75" spans="1:18" ht="19.5" hidden="1" x14ac:dyDescent="0.25">
      <c r="A75" s="2" t="s">
        <v>29220</v>
      </c>
      <c r="B75" s="2" t="s">
        <v>28298</v>
      </c>
      <c r="C75" s="3">
        <v>43749.454089467588</v>
      </c>
      <c r="D75" s="3">
        <v>43754.572846793977</v>
      </c>
      <c r="E75" s="2">
        <v>288461</v>
      </c>
      <c r="F75" s="2" t="s">
        <v>24079</v>
      </c>
      <c r="G75" s="2" t="s">
        <v>28392</v>
      </c>
      <c r="H75" s="2" t="s">
        <v>28941</v>
      </c>
      <c r="I75" s="2" t="s">
        <v>28269</v>
      </c>
      <c r="J75" s="2" t="s">
        <v>28317</v>
      </c>
      <c r="K75" s="2" t="s">
        <v>28301</v>
      </c>
      <c r="L75" s="2" t="s">
        <v>28426</v>
      </c>
      <c r="M75" s="2" t="s">
        <v>28340</v>
      </c>
      <c r="N75" s="2" t="s">
        <v>28319</v>
      </c>
      <c r="O75" s="2" t="s">
        <v>28341</v>
      </c>
      <c r="P75" s="2" t="s">
        <v>28306</v>
      </c>
      <c r="Q75" s="2">
        <v>9</v>
      </c>
      <c r="R75" s="2" t="s">
        <v>29221</v>
      </c>
    </row>
    <row r="76" spans="1:18" ht="29.25" hidden="1" x14ac:dyDescent="0.25">
      <c r="A76" s="2" t="s">
        <v>29222</v>
      </c>
      <c r="B76" s="2" t="s">
        <v>28298</v>
      </c>
      <c r="C76" s="3">
        <v>43749.454856099532</v>
      </c>
      <c r="D76" s="3">
        <v>43754.573137962958</v>
      </c>
      <c r="E76" s="2">
        <v>288464</v>
      </c>
      <c r="F76" s="2" t="s">
        <v>22319</v>
      </c>
      <c r="G76" s="2" t="s">
        <v>24077</v>
      </c>
      <c r="H76" s="2" t="s">
        <v>29223</v>
      </c>
      <c r="I76" s="2" t="s">
        <v>28270</v>
      </c>
      <c r="J76" s="2" t="s">
        <v>28364</v>
      </c>
      <c r="K76" s="2" t="s">
        <v>28301</v>
      </c>
      <c r="L76" s="2" t="s">
        <v>28380</v>
      </c>
      <c r="M76" s="2" t="s">
        <v>28318</v>
      </c>
      <c r="N76" s="2" t="s">
        <v>28319</v>
      </c>
      <c r="O76" s="2" t="s">
        <v>28341</v>
      </c>
      <c r="P76" s="2" t="s">
        <v>28335</v>
      </c>
      <c r="Q76" s="2">
        <v>9</v>
      </c>
      <c r="R76" s="2" t="s">
        <v>29224</v>
      </c>
    </row>
    <row r="77" spans="1:18" ht="29.25" hidden="1" x14ac:dyDescent="0.25">
      <c r="A77" s="2" t="s">
        <v>29225</v>
      </c>
      <c r="B77" s="2" t="s">
        <v>28298</v>
      </c>
      <c r="C77" s="3">
        <v>43749.481180902774</v>
      </c>
      <c r="D77" s="3">
        <v>43754.573380439811</v>
      </c>
      <c r="E77" s="2">
        <v>288478</v>
      </c>
      <c r="F77" s="2" t="s">
        <v>22481</v>
      </c>
      <c r="G77" s="2" t="s">
        <v>24855</v>
      </c>
      <c r="H77" s="2" t="s">
        <v>29226</v>
      </c>
      <c r="I77" s="2" t="s">
        <v>28271</v>
      </c>
      <c r="J77" s="2" t="s">
        <v>28311</v>
      </c>
      <c r="K77" s="2" t="s">
        <v>28301</v>
      </c>
      <c r="L77" s="2" t="s">
        <v>28429</v>
      </c>
      <c r="M77" s="2" t="s">
        <v>28421</v>
      </c>
      <c r="N77" s="2" t="s">
        <v>28508</v>
      </c>
      <c r="O77" s="2" t="s">
        <v>28341</v>
      </c>
      <c r="P77" s="2" t="s">
        <v>28306</v>
      </c>
      <c r="Q77" s="2">
        <v>9</v>
      </c>
      <c r="R77" s="2" t="s">
        <v>29227</v>
      </c>
    </row>
    <row r="78" spans="1:18" ht="29.25" hidden="1" x14ac:dyDescent="0.25">
      <c r="A78" s="2" t="s">
        <v>29228</v>
      </c>
      <c r="B78" s="2" t="s">
        <v>28298</v>
      </c>
      <c r="C78" s="3">
        <v>43749.637550428241</v>
      </c>
      <c r="D78" s="3">
        <v>43754.573767858798</v>
      </c>
      <c r="E78" s="2">
        <v>288515</v>
      </c>
      <c r="F78" s="2" t="s">
        <v>22131</v>
      </c>
      <c r="G78" s="2" t="s">
        <v>26773</v>
      </c>
      <c r="H78" s="2" t="s">
        <v>29229</v>
      </c>
      <c r="I78" s="2" t="s">
        <v>28272</v>
      </c>
      <c r="J78" s="2" t="s">
        <v>28490</v>
      </c>
      <c r="K78" s="2" t="s">
        <v>28301</v>
      </c>
      <c r="L78" s="2" t="s">
        <v>28325</v>
      </c>
      <c r="M78" s="2" t="s">
        <v>28326</v>
      </c>
      <c r="N78" s="2" t="s">
        <v>28366</v>
      </c>
      <c r="O78" s="2" t="s">
        <v>28341</v>
      </c>
      <c r="P78" s="2" t="s">
        <v>28306</v>
      </c>
      <c r="Q78" s="2">
        <v>9</v>
      </c>
      <c r="R78" s="2" t="s">
        <v>29230</v>
      </c>
    </row>
    <row r="79" spans="1:18" ht="29.25" hidden="1" x14ac:dyDescent="0.25">
      <c r="A79" s="2" t="s">
        <v>29231</v>
      </c>
      <c r="B79" s="2" t="s">
        <v>28298</v>
      </c>
      <c r="C79" s="3">
        <v>43749.656491203699</v>
      </c>
      <c r="D79" s="3">
        <v>43754.574035150465</v>
      </c>
      <c r="E79" s="2">
        <v>288516</v>
      </c>
      <c r="F79" s="2" t="s">
        <v>22188</v>
      </c>
      <c r="G79" s="2" t="s">
        <v>26391</v>
      </c>
      <c r="H79" s="2" t="s">
        <v>29232</v>
      </c>
      <c r="I79" s="2" t="s">
        <v>28273</v>
      </c>
      <c r="J79" s="2" t="s">
        <v>28300</v>
      </c>
      <c r="K79" s="2" t="s">
        <v>28301</v>
      </c>
      <c r="L79" s="2" t="s">
        <v>28380</v>
      </c>
      <c r="M79" s="2" t="s">
        <v>28416</v>
      </c>
      <c r="N79" s="2" t="s">
        <v>28304</v>
      </c>
      <c r="O79" s="2" t="s">
        <v>28341</v>
      </c>
      <c r="P79" s="2" t="s">
        <v>28335</v>
      </c>
      <c r="Q79" s="2">
        <v>9</v>
      </c>
      <c r="R79" s="2" t="s">
        <v>29233</v>
      </c>
    </row>
    <row r="80" spans="1:18" ht="29.25" hidden="1" x14ac:dyDescent="0.25">
      <c r="A80" s="2" t="s">
        <v>29237</v>
      </c>
      <c r="B80" s="2" t="s">
        <v>28298</v>
      </c>
      <c r="C80" s="3">
        <v>43750.456312962961</v>
      </c>
      <c r="D80" s="3">
        <v>43754.574506053235</v>
      </c>
      <c r="E80" s="2">
        <v>288531</v>
      </c>
      <c r="F80" s="2" t="s">
        <v>22251</v>
      </c>
      <c r="G80" s="2" t="s">
        <v>26002</v>
      </c>
      <c r="H80" s="2" t="s">
        <v>29238</v>
      </c>
      <c r="I80" s="2" t="s">
        <v>28274</v>
      </c>
      <c r="J80" s="2" t="s">
        <v>28332</v>
      </c>
      <c r="K80" s="2" t="s">
        <v>28301</v>
      </c>
      <c r="L80" s="2" t="s">
        <v>28340</v>
      </c>
      <c r="M80" s="2" t="s">
        <v>28376</v>
      </c>
      <c r="N80" s="2" t="s">
        <v>28327</v>
      </c>
      <c r="O80" s="2" t="s">
        <v>28341</v>
      </c>
      <c r="P80" s="2" t="s">
        <v>28335</v>
      </c>
      <c r="Q80" s="2">
        <v>9</v>
      </c>
      <c r="R80" s="2" t="s">
        <v>29239</v>
      </c>
    </row>
    <row r="81" spans="1:18" ht="78" hidden="1" x14ac:dyDescent="0.25">
      <c r="A81" s="2" t="s">
        <v>29243</v>
      </c>
      <c r="B81" s="2" t="s">
        <v>28298</v>
      </c>
      <c r="C81" s="3">
        <v>43753.42245706018</v>
      </c>
      <c r="D81" s="3">
        <v>43755.595070833333</v>
      </c>
      <c r="E81" s="2">
        <v>288559</v>
      </c>
      <c r="F81" s="2" t="s">
        <v>22319</v>
      </c>
      <c r="G81" s="2" t="s">
        <v>29244</v>
      </c>
      <c r="H81" s="2" t="s">
        <v>29245</v>
      </c>
      <c r="I81" s="2" t="s">
        <v>28275</v>
      </c>
      <c r="J81" s="2" t="s">
        <v>28383</v>
      </c>
      <c r="K81" s="2" t="s">
        <v>28301</v>
      </c>
      <c r="L81" s="2" t="s">
        <v>28326</v>
      </c>
      <c r="M81" s="2" t="s">
        <v>28421</v>
      </c>
      <c r="N81" s="2" t="s">
        <v>28385</v>
      </c>
      <c r="O81" s="2" t="s">
        <v>28341</v>
      </c>
      <c r="P81" s="2" t="s">
        <v>28306</v>
      </c>
      <c r="Q81" s="2">
        <v>9</v>
      </c>
      <c r="R81" s="2" t="s">
        <v>29246</v>
      </c>
    </row>
    <row r="82" spans="1:18" ht="58.5" hidden="1" x14ac:dyDescent="0.25">
      <c r="A82" s="2" t="s">
        <v>29250</v>
      </c>
      <c r="B82" s="2" t="s">
        <v>28298</v>
      </c>
      <c r="C82" s="3">
        <v>43753.550348576384</v>
      </c>
      <c r="D82" s="3">
        <v>43755.595573923609</v>
      </c>
      <c r="E82" s="2">
        <v>288631</v>
      </c>
      <c r="F82" s="2" t="s">
        <v>23347</v>
      </c>
      <c r="G82" s="2" t="s">
        <v>29251</v>
      </c>
      <c r="H82" s="2" t="s">
        <v>29252</v>
      </c>
      <c r="I82" s="2" t="s">
        <v>28276</v>
      </c>
      <c r="J82" s="2" t="s">
        <v>28490</v>
      </c>
      <c r="K82" s="2" t="s">
        <v>28301</v>
      </c>
      <c r="L82" s="2" t="s">
        <v>28333</v>
      </c>
      <c r="M82" s="2" t="s">
        <v>28359</v>
      </c>
      <c r="N82" s="2" t="s">
        <v>28372</v>
      </c>
      <c r="O82" s="2" t="s">
        <v>28341</v>
      </c>
      <c r="P82" s="2" t="s">
        <v>28306</v>
      </c>
      <c r="Q82" s="2">
        <v>9</v>
      </c>
      <c r="R82" s="2" t="s">
        <v>29253</v>
      </c>
    </row>
    <row r="83" spans="1:18" ht="29.25" hidden="1" x14ac:dyDescent="0.25">
      <c r="A83" s="2" t="s">
        <v>29257</v>
      </c>
      <c r="B83" s="2" t="s">
        <v>28298</v>
      </c>
      <c r="C83" s="3">
        <v>43753.685303437502</v>
      </c>
      <c r="D83" s="3">
        <v>43755.595848460645</v>
      </c>
      <c r="E83" s="2">
        <v>288674</v>
      </c>
      <c r="F83" s="2" t="s">
        <v>22125</v>
      </c>
      <c r="G83" s="2" t="s">
        <v>29258</v>
      </c>
      <c r="H83" s="2" t="s">
        <v>29259</v>
      </c>
      <c r="I83" s="2" t="s">
        <v>28277</v>
      </c>
      <c r="J83" s="2" t="s">
        <v>28383</v>
      </c>
      <c r="K83" s="2" t="s">
        <v>28301</v>
      </c>
      <c r="L83" s="2" t="s">
        <v>28325</v>
      </c>
      <c r="M83" s="2" t="s">
        <v>28421</v>
      </c>
      <c r="N83" s="2" t="s">
        <v>28385</v>
      </c>
      <c r="O83" s="2" t="s">
        <v>28341</v>
      </c>
      <c r="P83" s="2" t="s">
        <v>28306</v>
      </c>
      <c r="Q83" s="2">
        <v>9</v>
      </c>
      <c r="R83" s="2" t="s">
        <v>29260</v>
      </c>
    </row>
    <row r="84" spans="1:18" ht="19.5" hidden="1" x14ac:dyDescent="0.25">
      <c r="A84" s="2" t="s">
        <v>29266</v>
      </c>
      <c r="B84" s="2" t="s">
        <v>28298</v>
      </c>
      <c r="C84" s="3">
        <v>43754.446719872685</v>
      </c>
      <c r="D84" s="3">
        <v>43755.614603784721</v>
      </c>
      <c r="E84" s="2">
        <v>288702</v>
      </c>
      <c r="F84" s="2" t="s">
        <v>22628</v>
      </c>
      <c r="G84" s="2" t="s">
        <v>26991</v>
      </c>
      <c r="H84" s="2" t="s">
        <v>29267</v>
      </c>
      <c r="I84" s="2" t="s">
        <v>28278</v>
      </c>
      <c r="J84" s="2" t="s">
        <v>28537</v>
      </c>
      <c r="K84" s="2" t="s">
        <v>28301</v>
      </c>
      <c r="L84" s="2" t="s">
        <v>28395</v>
      </c>
      <c r="M84" s="2" t="s">
        <v>28359</v>
      </c>
      <c r="N84" s="2" t="s">
        <v>28385</v>
      </c>
      <c r="O84" s="2" t="s">
        <v>28341</v>
      </c>
      <c r="P84" s="2" t="s">
        <v>28306</v>
      </c>
      <c r="Q84" s="2">
        <v>9</v>
      </c>
      <c r="R84" s="2" t="s">
        <v>29268</v>
      </c>
    </row>
    <row r="85" spans="1:18" ht="78" hidden="1" x14ac:dyDescent="0.25">
      <c r="A85" s="2" t="s">
        <v>29272</v>
      </c>
      <c r="B85" s="2" t="s">
        <v>28298</v>
      </c>
      <c r="C85" s="3">
        <v>43754.45933568287</v>
      </c>
      <c r="D85" s="3">
        <v>43755.596931018517</v>
      </c>
      <c r="E85" s="2">
        <v>288710</v>
      </c>
      <c r="F85" s="2" t="s">
        <v>22204</v>
      </c>
      <c r="G85" s="2" t="s">
        <v>27865</v>
      </c>
      <c r="H85" s="2" t="s">
        <v>29273</v>
      </c>
      <c r="I85" s="2" t="s">
        <v>28279</v>
      </c>
      <c r="J85" s="2" t="s">
        <v>28383</v>
      </c>
      <c r="K85" s="2" t="s">
        <v>28301</v>
      </c>
      <c r="L85" s="2" t="s">
        <v>28347</v>
      </c>
      <c r="M85" s="2" t="s">
        <v>28421</v>
      </c>
      <c r="N85" s="2" t="s">
        <v>28385</v>
      </c>
      <c r="O85" s="2" t="s">
        <v>28341</v>
      </c>
      <c r="P85" s="2" t="s">
        <v>28306</v>
      </c>
      <c r="Q85" s="2">
        <v>9</v>
      </c>
      <c r="R85" s="2" t="s">
        <v>29274</v>
      </c>
    </row>
    <row r="86" spans="1:18" ht="29.25" hidden="1" x14ac:dyDescent="0.25">
      <c r="A86" s="2" t="s">
        <v>29275</v>
      </c>
      <c r="B86" s="2" t="s">
        <v>28298</v>
      </c>
      <c r="C86" s="3">
        <v>43754.499257094903</v>
      </c>
      <c r="D86" s="3">
        <v>43755.612092858792</v>
      </c>
      <c r="E86" s="2">
        <v>288729</v>
      </c>
      <c r="F86" s="2" t="s">
        <v>22160</v>
      </c>
      <c r="G86" s="2" t="s">
        <v>22785</v>
      </c>
      <c r="H86" s="2" t="s">
        <v>29276</v>
      </c>
      <c r="I86" s="2" t="s">
        <v>28280</v>
      </c>
      <c r="J86" s="2" t="s">
        <v>28332</v>
      </c>
      <c r="K86" s="2" t="s">
        <v>28301</v>
      </c>
      <c r="L86" s="2" t="s">
        <v>28333</v>
      </c>
      <c r="M86" s="2" t="s">
        <v>28313</v>
      </c>
      <c r="N86" s="2" t="s">
        <v>28327</v>
      </c>
      <c r="O86" s="2" t="s">
        <v>28341</v>
      </c>
      <c r="P86" s="2" t="s">
        <v>28306</v>
      </c>
      <c r="Q86" s="2">
        <v>9</v>
      </c>
      <c r="R86" s="2" t="s">
        <v>29277</v>
      </c>
    </row>
    <row r="87" spans="1:18" ht="48.75" hidden="1" x14ac:dyDescent="0.25">
      <c r="A87" s="2" t="s">
        <v>29278</v>
      </c>
      <c r="B87" s="2" t="s">
        <v>28298</v>
      </c>
      <c r="C87" s="3">
        <v>43754.5845625</v>
      </c>
      <c r="D87" s="3">
        <v>43755.597171875001</v>
      </c>
      <c r="E87" s="2">
        <v>288769</v>
      </c>
      <c r="F87" s="2" t="s">
        <v>29279</v>
      </c>
      <c r="G87" s="2" t="s">
        <v>29156</v>
      </c>
      <c r="H87" s="2" t="s">
        <v>29280</v>
      </c>
      <c r="I87" s="2" t="s">
        <v>28281</v>
      </c>
      <c r="J87" s="2" t="s">
        <v>28399</v>
      </c>
      <c r="K87" s="2" t="s">
        <v>28301</v>
      </c>
      <c r="L87" s="2" t="s">
        <v>28384</v>
      </c>
      <c r="M87" s="2" t="s">
        <v>28421</v>
      </c>
      <c r="N87" s="2" t="s">
        <v>28401</v>
      </c>
      <c r="O87" s="2" t="s">
        <v>28341</v>
      </c>
      <c r="P87" s="2" t="s">
        <v>28306</v>
      </c>
      <c r="Q87" s="2">
        <v>9</v>
      </c>
      <c r="R87" s="2" t="s">
        <v>29281</v>
      </c>
    </row>
    <row r="88" spans="1:18" ht="68.25" hidden="1" x14ac:dyDescent="0.25">
      <c r="A88" s="2" t="s">
        <v>29282</v>
      </c>
      <c r="B88" s="2" t="s">
        <v>28298</v>
      </c>
      <c r="C88" s="3">
        <v>43754.591196793983</v>
      </c>
      <c r="D88" s="3">
        <v>43755.597435914351</v>
      </c>
      <c r="E88" s="2">
        <v>288774</v>
      </c>
      <c r="F88" s="2" t="s">
        <v>22137</v>
      </c>
      <c r="G88" s="2" t="s">
        <v>23976</v>
      </c>
      <c r="H88" s="2" t="s">
        <v>29283</v>
      </c>
      <c r="I88" s="2" t="s">
        <v>28282</v>
      </c>
      <c r="J88" s="2" t="s">
        <v>28354</v>
      </c>
      <c r="K88" s="2" t="s">
        <v>28301</v>
      </c>
      <c r="L88" s="2" t="s">
        <v>28313</v>
      </c>
      <c r="M88" s="2" t="s">
        <v>28325</v>
      </c>
      <c r="N88" s="2" t="s">
        <v>28355</v>
      </c>
      <c r="O88" s="2" t="s">
        <v>28341</v>
      </c>
      <c r="P88" s="2" t="s">
        <v>28306</v>
      </c>
      <c r="Q88" s="2">
        <v>9</v>
      </c>
      <c r="R88" s="2" t="s">
        <v>29284</v>
      </c>
    </row>
    <row r="89" spans="1:18" ht="29.25" hidden="1" x14ac:dyDescent="0.25">
      <c r="A89" s="2" t="s">
        <v>29285</v>
      </c>
      <c r="B89" s="2" t="s">
        <v>28298</v>
      </c>
      <c r="C89" s="3">
        <v>43754.631327893519</v>
      </c>
      <c r="D89" s="3">
        <v>43755.59768475694</v>
      </c>
      <c r="E89" s="2">
        <v>288795</v>
      </c>
      <c r="F89" s="2" t="s">
        <v>22188</v>
      </c>
      <c r="G89" s="2" t="s">
        <v>23069</v>
      </c>
      <c r="H89" s="2" t="s">
        <v>29286</v>
      </c>
      <c r="I89" s="2" t="s">
        <v>28283</v>
      </c>
      <c r="J89" s="2" t="s">
        <v>28332</v>
      </c>
      <c r="K89" s="2" t="s">
        <v>28301</v>
      </c>
      <c r="L89" s="2" t="s">
        <v>28365</v>
      </c>
      <c r="M89" s="2" t="s">
        <v>28421</v>
      </c>
      <c r="N89" s="2" t="s">
        <v>28334</v>
      </c>
      <c r="O89" s="2" t="s">
        <v>28341</v>
      </c>
      <c r="P89" s="2" t="s">
        <v>28306</v>
      </c>
      <c r="Q89" s="2">
        <v>9</v>
      </c>
      <c r="R89" s="2" t="s">
        <v>29287</v>
      </c>
    </row>
    <row r="90" spans="1:18" ht="29.25" hidden="1" x14ac:dyDescent="0.25">
      <c r="A90" s="2" t="s">
        <v>29288</v>
      </c>
      <c r="B90" s="2" t="s">
        <v>28298</v>
      </c>
      <c r="C90" s="3">
        <v>43755.417619988424</v>
      </c>
      <c r="D90" s="3">
        <v>43759.605905439814</v>
      </c>
      <c r="E90" s="2">
        <v>64683</v>
      </c>
      <c r="F90" s="2" t="s">
        <v>22216</v>
      </c>
      <c r="G90" s="2" t="s">
        <v>29289</v>
      </c>
      <c r="H90" s="2" t="s">
        <v>29290</v>
      </c>
      <c r="I90" s="2" t="s">
        <v>28284</v>
      </c>
      <c r="J90" s="2" t="s">
        <v>28399</v>
      </c>
      <c r="K90" s="2" t="s">
        <v>28301</v>
      </c>
      <c r="L90" s="2" t="s">
        <v>28313</v>
      </c>
      <c r="M90" s="2" t="s">
        <v>28318</v>
      </c>
      <c r="N90" s="2" t="s">
        <v>28401</v>
      </c>
      <c r="O90" s="2" t="s">
        <v>28305</v>
      </c>
      <c r="P90" s="2" t="s">
        <v>28306</v>
      </c>
      <c r="Q90" s="2">
        <v>9</v>
      </c>
      <c r="R90" s="2" t="s">
        <v>29291</v>
      </c>
    </row>
    <row r="91" spans="1:18" ht="29.25" hidden="1" x14ac:dyDescent="0.25">
      <c r="A91" s="2" t="s">
        <v>29292</v>
      </c>
      <c r="B91" s="2" t="s">
        <v>28298</v>
      </c>
      <c r="C91" s="3">
        <v>43755.460151886575</v>
      </c>
      <c r="D91" s="3">
        <v>43759.610827002311</v>
      </c>
      <c r="E91" s="2">
        <v>288850</v>
      </c>
      <c r="F91" s="2" t="s">
        <v>22296</v>
      </c>
      <c r="G91" s="2" t="s">
        <v>24397</v>
      </c>
      <c r="H91" s="2" t="s">
        <v>29293</v>
      </c>
      <c r="I91" s="2" t="s">
        <v>28285</v>
      </c>
      <c r="J91" s="2" t="s">
        <v>28311</v>
      </c>
      <c r="K91" s="2" t="s">
        <v>28301</v>
      </c>
      <c r="L91" s="2" t="s">
        <v>28387</v>
      </c>
      <c r="M91" s="2" t="s">
        <v>28303</v>
      </c>
      <c r="N91" s="2" t="s">
        <v>28508</v>
      </c>
      <c r="O91" s="2" t="s">
        <v>28341</v>
      </c>
      <c r="P91" s="2" t="s">
        <v>28335</v>
      </c>
      <c r="Q91" s="2">
        <v>9</v>
      </c>
      <c r="R91" s="2" t="s">
        <v>29294</v>
      </c>
    </row>
    <row r="92" spans="1:18" ht="29.25" hidden="1" x14ac:dyDescent="0.25">
      <c r="A92" s="2" t="s">
        <v>29298</v>
      </c>
      <c r="B92" s="2" t="s">
        <v>28298</v>
      </c>
      <c r="C92" s="3">
        <v>43755.549218368054</v>
      </c>
      <c r="D92" s="3">
        <v>43759.611126273143</v>
      </c>
      <c r="E92" s="2">
        <v>288896</v>
      </c>
      <c r="F92" s="2" t="s">
        <v>23125</v>
      </c>
      <c r="G92" s="2" t="s">
        <v>25944</v>
      </c>
      <c r="H92" s="2" t="s">
        <v>29299</v>
      </c>
      <c r="I92" s="2" t="s">
        <v>28286</v>
      </c>
      <c r="J92" s="2" t="s">
        <v>28324</v>
      </c>
      <c r="K92" s="2" t="s">
        <v>28301</v>
      </c>
      <c r="L92" s="2" t="s">
        <v>28395</v>
      </c>
      <c r="M92" s="2" t="s">
        <v>28318</v>
      </c>
      <c r="N92" s="2" t="s">
        <v>28327</v>
      </c>
      <c r="O92" s="2" t="s">
        <v>28341</v>
      </c>
      <c r="P92" s="2" t="s">
        <v>28335</v>
      </c>
      <c r="Q92" s="2">
        <v>9</v>
      </c>
      <c r="R92" s="2" t="s">
        <v>29300</v>
      </c>
    </row>
    <row r="93" spans="1:18" ht="68.25" hidden="1" x14ac:dyDescent="0.25">
      <c r="A93" s="2" t="s">
        <v>29301</v>
      </c>
      <c r="B93" s="2" t="s">
        <v>28298</v>
      </c>
      <c r="C93" s="3">
        <v>43755.555358831014</v>
      </c>
      <c r="D93" s="3">
        <v>43759.611374039348</v>
      </c>
      <c r="E93" s="2">
        <v>57468</v>
      </c>
      <c r="F93" s="2" t="s">
        <v>22235</v>
      </c>
      <c r="G93" s="2" t="s">
        <v>29302</v>
      </c>
      <c r="H93" s="2" t="s">
        <v>29303</v>
      </c>
      <c r="I93" s="2" t="s">
        <v>28287</v>
      </c>
      <c r="J93" s="2" t="s">
        <v>28317</v>
      </c>
      <c r="K93" s="2" t="s">
        <v>28301</v>
      </c>
      <c r="L93" s="2" t="s">
        <v>28359</v>
      </c>
      <c r="M93" s="2" t="s">
        <v>28347</v>
      </c>
      <c r="N93" s="2" t="s">
        <v>28319</v>
      </c>
      <c r="O93" s="2" t="s">
        <v>28305</v>
      </c>
      <c r="P93" s="2" t="s">
        <v>28306</v>
      </c>
      <c r="Q93" s="2">
        <v>9</v>
      </c>
      <c r="R93" s="2" t="s">
        <v>29304</v>
      </c>
    </row>
    <row r="94" spans="1:18" ht="39" hidden="1" x14ac:dyDescent="0.25">
      <c r="A94" s="2" t="s">
        <v>29305</v>
      </c>
      <c r="B94" s="2" t="s">
        <v>28298</v>
      </c>
      <c r="C94" s="3">
        <v>43755.573598576389</v>
      </c>
      <c r="D94" s="3">
        <v>43759.611603738427</v>
      </c>
      <c r="E94" s="2">
        <v>33907</v>
      </c>
      <c r="F94" s="2" t="s">
        <v>22375</v>
      </c>
      <c r="G94" s="2" t="s">
        <v>29306</v>
      </c>
      <c r="H94" s="2" t="s">
        <v>29307</v>
      </c>
      <c r="I94" s="2" t="s">
        <v>28288</v>
      </c>
      <c r="J94" s="2" t="s">
        <v>28354</v>
      </c>
      <c r="K94" s="2" t="s">
        <v>28301</v>
      </c>
      <c r="L94" s="2" t="s">
        <v>28333</v>
      </c>
      <c r="M94" s="2" t="s">
        <v>28416</v>
      </c>
      <c r="N94" s="2" t="s">
        <v>28355</v>
      </c>
      <c r="O94" s="2" t="s">
        <v>28305</v>
      </c>
      <c r="P94" s="2" t="s">
        <v>28306</v>
      </c>
      <c r="Q94" s="2">
        <v>9</v>
      </c>
      <c r="R94" s="2" t="s">
        <v>29308</v>
      </c>
    </row>
    <row r="95" spans="1:18" ht="29.25" hidden="1" x14ac:dyDescent="0.25">
      <c r="A95" s="2" t="s">
        <v>29309</v>
      </c>
      <c r="B95" s="2" t="s">
        <v>28298</v>
      </c>
      <c r="C95" s="3">
        <v>43755.587093020833</v>
      </c>
      <c r="D95" s="3">
        <v>43759.611898148149</v>
      </c>
      <c r="E95" s="2">
        <v>192574</v>
      </c>
      <c r="F95" s="2" t="s">
        <v>23073</v>
      </c>
      <c r="G95" s="2" t="s">
        <v>29310</v>
      </c>
      <c r="H95" s="2" t="s">
        <v>29311</v>
      </c>
      <c r="I95" s="2" t="s">
        <v>28289</v>
      </c>
      <c r="J95" s="2" t="s">
        <v>28441</v>
      </c>
      <c r="K95" s="2" t="s">
        <v>28301</v>
      </c>
      <c r="L95" s="2" t="s">
        <v>28391</v>
      </c>
      <c r="M95" s="2" t="s">
        <v>28376</v>
      </c>
      <c r="N95" s="2" t="s">
        <v>28442</v>
      </c>
      <c r="O95" s="2" t="s">
        <v>28341</v>
      </c>
      <c r="P95" s="2" t="s">
        <v>28335</v>
      </c>
      <c r="Q95" s="2">
        <v>9</v>
      </c>
      <c r="R95" s="2" t="s">
        <v>29312</v>
      </c>
    </row>
    <row r="96" spans="1:18" ht="29.25" hidden="1" x14ac:dyDescent="0.25">
      <c r="A96" s="2" t="s">
        <v>29316</v>
      </c>
      <c r="B96" s="2" t="s">
        <v>28298</v>
      </c>
      <c r="C96" s="3">
        <v>43756.654886377313</v>
      </c>
      <c r="D96" s="3">
        <v>43759.612336030092</v>
      </c>
      <c r="E96" s="2">
        <v>289049</v>
      </c>
      <c r="F96" s="2" t="s">
        <v>22209</v>
      </c>
      <c r="G96" s="2" t="s">
        <v>29317</v>
      </c>
      <c r="H96" s="2" t="s">
        <v>29318</v>
      </c>
      <c r="I96" s="2" t="s">
        <v>28290</v>
      </c>
      <c r="J96" s="2" t="s">
        <v>28441</v>
      </c>
      <c r="K96" s="2" t="s">
        <v>28301</v>
      </c>
      <c r="L96" s="2" t="s">
        <v>28340</v>
      </c>
      <c r="M96" s="2" t="s">
        <v>28326</v>
      </c>
      <c r="N96" s="2" t="s">
        <v>28442</v>
      </c>
      <c r="O96" s="2" t="s">
        <v>28341</v>
      </c>
      <c r="P96" s="2" t="s">
        <v>28335</v>
      </c>
      <c r="Q96" s="2">
        <v>9</v>
      </c>
      <c r="R96" s="2" t="s">
        <v>29319</v>
      </c>
    </row>
    <row r="97" spans="1:19" ht="19.5" hidden="1" x14ac:dyDescent="0.25">
      <c r="A97" s="2" t="s">
        <v>29320</v>
      </c>
      <c r="B97" s="2" t="s">
        <v>28298</v>
      </c>
      <c r="C97" s="3">
        <v>43756.668957372684</v>
      </c>
      <c r="D97" s="3">
        <v>43759.61301577546</v>
      </c>
      <c r="E97" s="2">
        <v>289060</v>
      </c>
      <c r="F97" s="2" t="s">
        <v>22188</v>
      </c>
      <c r="G97" s="2" t="s">
        <v>24523</v>
      </c>
      <c r="H97" s="2" t="s">
        <v>29321</v>
      </c>
      <c r="I97" s="2" t="s">
        <v>28291</v>
      </c>
      <c r="J97" s="2" t="s">
        <v>28345</v>
      </c>
      <c r="K97" s="2" t="s">
        <v>28301</v>
      </c>
      <c r="L97" s="2" t="s">
        <v>28451</v>
      </c>
      <c r="M97" s="2" t="s">
        <v>28318</v>
      </c>
      <c r="N97" s="2" t="s">
        <v>28427</v>
      </c>
      <c r="O97" s="2" t="s">
        <v>28341</v>
      </c>
      <c r="P97" s="2" t="s">
        <v>28306</v>
      </c>
      <c r="Q97" s="2">
        <v>9</v>
      </c>
      <c r="R97" s="2" t="s">
        <v>29322</v>
      </c>
    </row>
    <row r="98" spans="1:19" ht="29.25" hidden="1" x14ac:dyDescent="0.25">
      <c r="A98" s="2" t="s">
        <v>29323</v>
      </c>
      <c r="B98" s="2" t="s">
        <v>28298</v>
      </c>
      <c r="C98" s="3">
        <v>43757.419992627314</v>
      </c>
      <c r="D98" s="3">
        <v>43759.613617939816</v>
      </c>
      <c r="E98" s="2">
        <v>289077</v>
      </c>
      <c r="F98" s="2" t="s">
        <v>22188</v>
      </c>
      <c r="G98" s="2" t="s">
        <v>22836</v>
      </c>
      <c r="H98" s="2" t="s">
        <v>29324</v>
      </c>
      <c r="I98" s="2" t="s">
        <v>28292</v>
      </c>
      <c r="J98" s="2" t="s">
        <v>28441</v>
      </c>
      <c r="K98" s="2" t="s">
        <v>28301</v>
      </c>
      <c r="L98" s="2" t="s">
        <v>28416</v>
      </c>
      <c r="M98" s="2" t="s">
        <v>28421</v>
      </c>
      <c r="N98" s="2" t="s">
        <v>28442</v>
      </c>
      <c r="O98" s="2" t="s">
        <v>28341</v>
      </c>
      <c r="P98" s="2" t="s">
        <v>28306</v>
      </c>
      <c r="Q98" s="2">
        <v>9</v>
      </c>
      <c r="R98" s="2" t="s">
        <v>29325</v>
      </c>
    </row>
    <row r="99" spans="1:19" ht="68.25" x14ac:dyDescent="0.25">
      <c r="A99" s="2" t="s">
        <v>29625</v>
      </c>
      <c r="B99" s="2" t="s">
        <v>28298</v>
      </c>
      <c r="C99" s="3">
        <v>43796.437567210647</v>
      </c>
      <c r="D99" s="3">
        <v>43797.461777627315</v>
      </c>
      <c r="E99" s="2">
        <v>294990</v>
      </c>
      <c r="F99" s="2" t="s">
        <v>22623</v>
      </c>
      <c r="G99" s="2" t="s">
        <v>25492</v>
      </c>
      <c r="H99" s="2"/>
      <c r="I99" s="2" t="s">
        <v>28293</v>
      </c>
      <c r="J99" s="2" t="s">
        <v>28345</v>
      </c>
      <c r="K99" s="2" t="s">
        <v>28301</v>
      </c>
      <c r="L99" s="2" t="s">
        <v>28303</v>
      </c>
      <c r="M99" s="2" t="s">
        <v>28421</v>
      </c>
      <c r="N99" s="2" t="s">
        <v>28427</v>
      </c>
      <c r="O99" s="2" t="s">
        <v>28341</v>
      </c>
      <c r="P99" s="2" t="s">
        <v>28306</v>
      </c>
      <c r="Q99" s="2">
        <v>9</v>
      </c>
      <c r="R99" s="2" t="s">
        <v>29626</v>
      </c>
      <c r="S99" s="5" t="s">
        <v>30952</v>
      </c>
    </row>
    <row r="100" spans="1:19" ht="97.5" x14ac:dyDescent="0.25">
      <c r="A100" s="2" t="s">
        <v>29776</v>
      </c>
      <c r="B100" s="2" t="s">
        <v>28298</v>
      </c>
      <c r="C100" s="3">
        <v>43808.569140891203</v>
      </c>
      <c r="D100" s="3">
        <v>43811.541763460649</v>
      </c>
      <c r="E100" s="2">
        <v>146696</v>
      </c>
      <c r="F100" s="2" t="s">
        <v>22623</v>
      </c>
      <c r="G100" s="2" t="s">
        <v>26718</v>
      </c>
      <c r="H100" s="2" t="s">
        <v>29777</v>
      </c>
      <c r="I100" s="2" t="s">
        <v>28294</v>
      </c>
      <c r="J100" s="2" t="s">
        <v>28490</v>
      </c>
      <c r="K100" s="2" t="s">
        <v>28301</v>
      </c>
      <c r="L100" s="2" t="s">
        <v>28395</v>
      </c>
      <c r="M100" s="2" t="s">
        <v>28376</v>
      </c>
      <c r="N100" s="2" t="s">
        <v>28366</v>
      </c>
      <c r="O100" s="2" t="s">
        <v>28320</v>
      </c>
      <c r="P100" s="2" t="s">
        <v>28306</v>
      </c>
      <c r="Q100" s="2">
        <v>9</v>
      </c>
      <c r="R100" s="2" t="s">
        <v>29778</v>
      </c>
      <c r="S100" s="5" t="s">
        <v>30953</v>
      </c>
    </row>
    <row r="101" spans="1:19" ht="68.25" x14ac:dyDescent="0.25">
      <c r="A101" s="2" t="s">
        <v>30003</v>
      </c>
      <c r="B101" s="2" t="s">
        <v>28298</v>
      </c>
      <c r="C101" s="3">
        <v>43823.466882673609</v>
      </c>
      <c r="D101" s="3">
        <v>43825.611411261569</v>
      </c>
      <c r="E101" s="2">
        <v>296885</v>
      </c>
      <c r="F101" s="2" t="s">
        <v>22235</v>
      </c>
      <c r="G101" s="2" t="s">
        <v>30004</v>
      </c>
      <c r="H101" s="2" t="s">
        <v>30005</v>
      </c>
      <c r="I101" s="2" t="s">
        <v>28295</v>
      </c>
      <c r="J101" s="2" t="s">
        <v>28399</v>
      </c>
      <c r="K101" s="2" t="s">
        <v>28301</v>
      </c>
      <c r="L101" s="2" t="s">
        <v>28437</v>
      </c>
      <c r="M101" s="2" t="s">
        <v>28421</v>
      </c>
      <c r="N101" s="2" t="s">
        <v>28401</v>
      </c>
      <c r="O101" s="2" t="s">
        <v>28341</v>
      </c>
      <c r="P101" s="2" t="s">
        <v>28306</v>
      </c>
      <c r="Q101" s="2">
        <v>9</v>
      </c>
      <c r="R101" s="2" t="s">
        <v>30006</v>
      </c>
      <c r="S101" s="5" t="s">
        <v>30952</v>
      </c>
    </row>
    <row r="102" spans="1:19" ht="19.5" hidden="1" x14ac:dyDescent="0.25">
      <c r="A102" s="2" t="s">
        <v>30602</v>
      </c>
      <c r="B102" s="2" t="s">
        <v>28298</v>
      </c>
      <c r="C102" s="3">
        <v>43851.571527777778</v>
      </c>
      <c r="D102" s="3">
        <v>43862</v>
      </c>
      <c r="E102" s="2">
        <v>141869</v>
      </c>
      <c r="F102" s="2" t="s">
        <v>22169</v>
      </c>
      <c r="G102" s="2" t="s">
        <v>22883</v>
      </c>
      <c r="H102" s="2" t="s">
        <v>30309</v>
      </c>
      <c r="I102" s="2" t="s">
        <v>28296</v>
      </c>
      <c r="J102" s="2" t="s">
        <v>28383</v>
      </c>
      <c r="K102" s="2" t="s">
        <v>28301</v>
      </c>
      <c r="L102" s="2" t="s">
        <v>28371</v>
      </c>
      <c r="M102" s="2" t="s">
        <v>28421</v>
      </c>
      <c r="N102" s="2" t="s">
        <v>28517</v>
      </c>
      <c r="O102" s="2" t="s">
        <v>28305</v>
      </c>
      <c r="P102" s="2" t="s">
        <v>28306</v>
      </c>
      <c r="Q102" s="2">
        <v>9</v>
      </c>
      <c r="R102" s="2" t="s">
        <v>30603</v>
      </c>
    </row>
    <row r="103" spans="1:19" x14ac:dyDescent="0.25">
      <c r="I103" s="4" t="s">
        <v>30798</v>
      </c>
    </row>
    <row r="104" spans="1:19" x14ac:dyDescent="0.25">
      <c r="I104" s="4" t="s">
        <v>30799</v>
      </c>
    </row>
    <row r="105" spans="1:19" x14ac:dyDescent="0.25">
      <c r="I105" s="4" t="s">
        <v>30800</v>
      </c>
    </row>
    <row r="106" spans="1:19" x14ac:dyDescent="0.25">
      <c r="I106" s="4" t="s">
        <v>30801</v>
      </c>
    </row>
    <row r="107" spans="1:19" x14ac:dyDescent="0.25">
      <c r="I107" s="4" t="s">
        <v>30802</v>
      </c>
    </row>
    <row r="108" spans="1:19" x14ac:dyDescent="0.25">
      <c r="I108" s="4" t="s">
        <v>30803</v>
      </c>
    </row>
    <row r="109" spans="1:19" x14ac:dyDescent="0.25">
      <c r="I109" s="4" t="s">
        <v>30804</v>
      </c>
    </row>
    <row r="110" spans="1:19" x14ac:dyDescent="0.25">
      <c r="I110" s="4" t="s">
        <v>30805</v>
      </c>
    </row>
    <row r="111" spans="1:19" x14ac:dyDescent="0.25">
      <c r="I111" s="4" t="s">
        <v>30806</v>
      </c>
    </row>
    <row r="112" spans="1:19" x14ac:dyDescent="0.25">
      <c r="I112" s="4" t="s">
        <v>30807</v>
      </c>
    </row>
    <row r="113" spans="9:9" x14ac:dyDescent="0.25">
      <c r="I113" s="4" t="s">
        <v>30808</v>
      </c>
    </row>
    <row r="114" spans="9:9" x14ac:dyDescent="0.25">
      <c r="I114" s="4" t="s">
        <v>30809</v>
      </c>
    </row>
    <row r="115" spans="9:9" x14ac:dyDescent="0.25">
      <c r="I115" s="4" t="s">
        <v>30810</v>
      </c>
    </row>
    <row r="116" spans="9:9" x14ac:dyDescent="0.25">
      <c r="I116" s="4" t="s">
        <v>30811</v>
      </c>
    </row>
    <row r="117" spans="9:9" x14ac:dyDescent="0.25">
      <c r="I117" s="4" t="s">
        <v>30812</v>
      </c>
    </row>
    <row r="118" spans="9:9" x14ac:dyDescent="0.25">
      <c r="I118" s="4" t="s">
        <v>30813</v>
      </c>
    </row>
    <row r="119" spans="9:9" x14ac:dyDescent="0.25">
      <c r="I119" s="4" t="s">
        <v>30814</v>
      </c>
    </row>
    <row r="120" spans="9:9" x14ac:dyDescent="0.25">
      <c r="I120" s="4" t="s">
        <v>30815</v>
      </c>
    </row>
    <row r="121" spans="9:9" x14ac:dyDescent="0.25">
      <c r="I121" s="4" t="s">
        <v>30816</v>
      </c>
    </row>
    <row r="122" spans="9:9" x14ac:dyDescent="0.25">
      <c r="I122" s="4" t="s">
        <v>30817</v>
      </c>
    </row>
    <row r="123" spans="9:9" x14ac:dyDescent="0.25">
      <c r="I123" s="4" t="s">
        <v>30818</v>
      </c>
    </row>
    <row r="124" spans="9:9" x14ac:dyDescent="0.25">
      <c r="I124" s="4" t="s">
        <v>30819</v>
      </c>
    </row>
    <row r="125" spans="9:9" x14ac:dyDescent="0.25">
      <c r="I125" s="4" t="s">
        <v>30820</v>
      </c>
    </row>
    <row r="126" spans="9:9" x14ac:dyDescent="0.25">
      <c r="I126" s="4" t="s">
        <v>30821</v>
      </c>
    </row>
    <row r="127" spans="9:9" x14ac:dyDescent="0.25">
      <c r="I127" s="4" t="s">
        <v>30822</v>
      </c>
    </row>
    <row r="128" spans="9:9" x14ac:dyDescent="0.25">
      <c r="I128" s="4" t="s">
        <v>30823</v>
      </c>
    </row>
    <row r="129" spans="9:9" x14ac:dyDescent="0.25">
      <c r="I129" s="4" t="s">
        <v>30824</v>
      </c>
    </row>
    <row r="130" spans="9:9" x14ac:dyDescent="0.25">
      <c r="I130" s="4" t="s">
        <v>30825</v>
      </c>
    </row>
    <row r="131" spans="9:9" x14ac:dyDescent="0.25">
      <c r="I131" s="4" t="s">
        <v>30826</v>
      </c>
    </row>
    <row r="132" spans="9:9" x14ac:dyDescent="0.25">
      <c r="I132" s="4" t="s">
        <v>30827</v>
      </c>
    </row>
    <row r="133" spans="9:9" x14ac:dyDescent="0.25">
      <c r="I133" s="4" t="s">
        <v>30828</v>
      </c>
    </row>
    <row r="134" spans="9:9" x14ac:dyDescent="0.25">
      <c r="I134" s="4" t="s">
        <v>30829</v>
      </c>
    </row>
    <row r="135" spans="9:9" x14ac:dyDescent="0.25">
      <c r="I135" s="4" t="s">
        <v>30830</v>
      </c>
    </row>
    <row r="136" spans="9:9" x14ac:dyDescent="0.25">
      <c r="I136" s="4" t="s">
        <v>30831</v>
      </c>
    </row>
    <row r="137" spans="9:9" x14ac:dyDescent="0.25">
      <c r="I137" s="4" t="s">
        <v>30832</v>
      </c>
    </row>
    <row r="138" spans="9:9" x14ac:dyDescent="0.25">
      <c r="I138" s="4" t="s">
        <v>30833</v>
      </c>
    </row>
    <row r="139" spans="9:9" x14ac:dyDescent="0.25">
      <c r="I139" s="4" t="s">
        <v>30834</v>
      </c>
    </row>
    <row r="140" spans="9:9" x14ac:dyDescent="0.25">
      <c r="I140" s="4" t="s">
        <v>30835</v>
      </c>
    </row>
    <row r="141" spans="9:9" x14ac:dyDescent="0.25">
      <c r="I141" s="4" t="s">
        <v>30836</v>
      </c>
    </row>
    <row r="142" spans="9:9" x14ac:dyDescent="0.25">
      <c r="I142" s="4" t="s">
        <v>30837</v>
      </c>
    </row>
    <row r="143" spans="9:9" x14ac:dyDescent="0.25">
      <c r="I143" s="4" t="s">
        <v>30838</v>
      </c>
    </row>
    <row r="144" spans="9:9" x14ac:dyDescent="0.25">
      <c r="I144" s="4" t="s">
        <v>30839</v>
      </c>
    </row>
    <row r="145" spans="9:9" x14ac:dyDescent="0.25">
      <c r="I145" s="4" t="s">
        <v>30840</v>
      </c>
    </row>
    <row r="146" spans="9:9" x14ac:dyDescent="0.25">
      <c r="I146" s="4" t="s">
        <v>30841</v>
      </c>
    </row>
    <row r="147" spans="9:9" x14ac:dyDescent="0.25">
      <c r="I147" s="4" t="s">
        <v>30842</v>
      </c>
    </row>
    <row r="148" spans="9:9" x14ac:dyDescent="0.25">
      <c r="I148" s="4" t="s">
        <v>30843</v>
      </c>
    </row>
    <row r="149" spans="9:9" x14ac:dyDescent="0.25">
      <c r="I149" s="4" t="s">
        <v>30844</v>
      </c>
    </row>
    <row r="150" spans="9:9" x14ac:dyDescent="0.25">
      <c r="I150" s="4" t="s">
        <v>30845</v>
      </c>
    </row>
    <row r="151" spans="9:9" x14ac:dyDescent="0.25">
      <c r="I151" s="4" t="s">
        <v>30846</v>
      </c>
    </row>
    <row r="152" spans="9:9" x14ac:dyDescent="0.25">
      <c r="I152" s="4" t="s">
        <v>30847</v>
      </c>
    </row>
    <row r="153" spans="9:9" x14ac:dyDescent="0.25">
      <c r="I153" s="4" t="s">
        <v>30848</v>
      </c>
    </row>
    <row r="154" spans="9:9" x14ac:dyDescent="0.25">
      <c r="I154" s="4" t="s">
        <v>30849</v>
      </c>
    </row>
    <row r="155" spans="9:9" x14ac:dyDescent="0.25">
      <c r="I155" s="4" t="s">
        <v>30850</v>
      </c>
    </row>
    <row r="156" spans="9:9" x14ac:dyDescent="0.25">
      <c r="I156" s="4" t="s">
        <v>30851</v>
      </c>
    </row>
    <row r="157" spans="9:9" x14ac:dyDescent="0.25">
      <c r="I157" s="4" t="s">
        <v>30852</v>
      </c>
    </row>
    <row r="158" spans="9:9" x14ac:dyDescent="0.25">
      <c r="I158" s="4" t="s">
        <v>30853</v>
      </c>
    </row>
    <row r="159" spans="9:9" x14ac:dyDescent="0.25">
      <c r="I159" s="4" t="s">
        <v>30854</v>
      </c>
    </row>
    <row r="160" spans="9:9" x14ac:dyDescent="0.25">
      <c r="I160" s="4" t="s">
        <v>30855</v>
      </c>
    </row>
    <row r="161" spans="9:9" x14ac:dyDescent="0.25">
      <c r="I161" s="4" t="s">
        <v>30856</v>
      </c>
    </row>
    <row r="162" spans="9:9" x14ac:dyDescent="0.25">
      <c r="I162" s="4" t="s">
        <v>30857</v>
      </c>
    </row>
    <row r="163" spans="9:9" x14ac:dyDescent="0.25">
      <c r="I163" s="4" t="s">
        <v>30858</v>
      </c>
    </row>
    <row r="164" spans="9:9" x14ac:dyDescent="0.25">
      <c r="I164" s="4" t="s">
        <v>30859</v>
      </c>
    </row>
    <row r="165" spans="9:9" x14ac:dyDescent="0.25">
      <c r="I165" s="4" t="s">
        <v>30860</v>
      </c>
    </row>
    <row r="166" spans="9:9" x14ac:dyDescent="0.25">
      <c r="I166" s="4" t="s">
        <v>30861</v>
      </c>
    </row>
    <row r="167" spans="9:9" x14ac:dyDescent="0.25">
      <c r="I167" s="4" t="s">
        <v>30862</v>
      </c>
    </row>
    <row r="168" spans="9:9" x14ac:dyDescent="0.25">
      <c r="I168" s="4" t="s">
        <v>30863</v>
      </c>
    </row>
    <row r="169" spans="9:9" x14ac:dyDescent="0.25">
      <c r="I169" s="4" t="s">
        <v>30864</v>
      </c>
    </row>
    <row r="170" spans="9:9" x14ac:dyDescent="0.25">
      <c r="I170" s="4" t="s">
        <v>30865</v>
      </c>
    </row>
    <row r="171" spans="9:9" x14ac:dyDescent="0.25">
      <c r="I171" s="4" t="s">
        <v>30866</v>
      </c>
    </row>
    <row r="172" spans="9:9" x14ac:dyDescent="0.25">
      <c r="I172" s="4" t="s">
        <v>30867</v>
      </c>
    </row>
    <row r="173" spans="9:9" x14ac:dyDescent="0.25">
      <c r="I173" s="4" t="s">
        <v>30868</v>
      </c>
    </row>
    <row r="174" spans="9:9" x14ac:dyDescent="0.25">
      <c r="I174" s="4" t="s">
        <v>30869</v>
      </c>
    </row>
    <row r="175" spans="9:9" x14ac:dyDescent="0.25">
      <c r="I175" s="4" t="s">
        <v>30870</v>
      </c>
    </row>
    <row r="176" spans="9:9" x14ac:dyDescent="0.25">
      <c r="I176" s="4" t="s">
        <v>30871</v>
      </c>
    </row>
    <row r="177" spans="9:9" x14ac:dyDescent="0.25">
      <c r="I177" s="4" t="s">
        <v>30872</v>
      </c>
    </row>
    <row r="178" spans="9:9" x14ac:dyDescent="0.25">
      <c r="I178" s="4" t="s">
        <v>30873</v>
      </c>
    </row>
    <row r="179" spans="9:9" x14ac:dyDescent="0.25">
      <c r="I179" s="4" t="s">
        <v>30874</v>
      </c>
    </row>
    <row r="180" spans="9:9" x14ac:dyDescent="0.25">
      <c r="I180" s="4" t="s">
        <v>30875</v>
      </c>
    </row>
    <row r="181" spans="9:9" x14ac:dyDescent="0.25">
      <c r="I181" s="4" t="s">
        <v>30876</v>
      </c>
    </row>
    <row r="182" spans="9:9" x14ac:dyDescent="0.25">
      <c r="I182" s="4" t="s">
        <v>30877</v>
      </c>
    </row>
    <row r="183" spans="9:9" x14ac:dyDescent="0.25">
      <c r="I183" s="4" t="s">
        <v>30878</v>
      </c>
    </row>
    <row r="184" spans="9:9" x14ac:dyDescent="0.25">
      <c r="I184" s="4" t="s">
        <v>30879</v>
      </c>
    </row>
    <row r="185" spans="9:9" x14ac:dyDescent="0.25">
      <c r="I185" s="4" t="s">
        <v>30880</v>
      </c>
    </row>
    <row r="186" spans="9:9" x14ac:dyDescent="0.25">
      <c r="I186" s="4" t="s">
        <v>30881</v>
      </c>
    </row>
    <row r="187" spans="9:9" x14ac:dyDescent="0.25">
      <c r="I187" s="4" t="s">
        <v>30882</v>
      </c>
    </row>
    <row r="188" spans="9:9" x14ac:dyDescent="0.25">
      <c r="I188" s="4" t="s">
        <v>30883</v>
      </c>
    </row>
    <row r="189" spans="9:9" x14ac:dyDescent="0.25">
      <c r="I189" s="4" t="s">
        <v>30884</v>
      </c>
    </row>
    <row r="190" spans="9:9" x14ac:dyDescent="0.25">
      <c r="I190" s="4" t="s">
        <v>30885</v>
      </c>
    </row>
    <row r="191" spans="9:9" x14ac:dyDescent="0.25">
      <c r="I191" s="4" t="s">
        <v>30886</v>
      </c>
    </row>
    <row r="192" spans="9:9" x14ac:dyDescent="0.25">
      <c r="I192" s="4" t="s">
        <v>30887</v>
      </c>
    </row>
    <row r="193" spans="9:9" x14ac:dyDescent="0.25">
      <c r="I193" s="4" t="s">
        <v>30888</v>
      </c>
    </row>
    <row r="194" spans="9:9" x14ac:dyDescent="0.25">
      <c r="I194" s="4" t="s">
        <v>30889</v>
      </c>
    </row>
    <row r="195" spans="9:9" x14ac:dyDescent="0.25">
      <c r="I195" s="4" t="s">
        <v>30890</v>
      </c>
    </row>
    <row r="196" spans="9:9" x14ac:dyDescent="0.25">
      <c r="I196" s="4" t="s">
        <v>30891</v>
      </c>
    </row>
    <row r="197" spans="9:9" x14ac:dyDescent="0.25">
      <c r="I197" s="4" t="s">
        <v>30892</v>
      </c>
    </row>
    <row r="198" spans="9:9" x14ac:dyDescent="0.25">
      <c r="I198" s="4" t="s">
        <v>30893</v>
      </c>
    </row>
    <row r="199" spans="9:9" x14ac:dyDescent="0.25">
      <c r="I199" s="4" t="s">
        <v>30894</v>
      </c>
    </row>
    <row r="200" spans="9:9" x14ac:dyDescent="0.25">
      <c r="I200" s="4" t="s">
        <v>30895</v>
      </c>
    </row>
    <row r="201" spans="9:9" x14ac:dyDescent="0.25">
      <c r="I201" s="4" t="s">
        <v>30896</v>
      </c>
    </row>
    <row r="202" spans="9:9" x14ac:dyDescent="0.25">
      <c r="I202" s="4" t="s">
        <v>30897</v>
      </c>
    </row>
    <row r="203" spans="9:9" x14ac:dyDescent="0.25">
      <c r="I203" s="4" t="s">
        <v>30898</v>
      </c>
    </row>
    <row r="204" spans="9:9" x14ac:dyDescent="0.25">
      <c r="I204" s="4" t="s">
        <v>30899</v>
      </c>
    </row>
    <row r="205" spans="9:9" x14ac:dyDescent="0.25">
      <c r="I205" s="4" t="s">
        <v>30900</v>
      </c>
    </row>
    <row r="206" spans="9:9" x14ac:dyDescent="0.25">
      <c r="I206" s="4" t="s">
        <v>30901</v>
      </c>
    </row>
    <row r="207" spans="9:9" x14ac:dyDescent="0.25">
      <c r="I207" s="4" t="s">
        <v>30902</v>
      </c>
    </row>
    <row r="208" spans="9:9" x14ac:dyDescent="0.25">
      <c r="I208" s="4" t="s">
        <v>30903</v>
      </c>
    </row>
    <row r="209" spans="9:9" x14ac:dyDescent="0.25">
      <c r="I209" s="4" t="s">
        <v>30904</v>
      </c>
    </row>
    <row r="210" spans="9:9" x14ac:dyDescent="0.25">
      <c r="I210" s="4" t="s">
        <v>30905</v>
      </c>
    </row>
    <row r="211" spans="9:9" x14ac:dyDescent="0.25">
      <c r="I211" s="4" t="s">
        <v>30906</v>
      </c>
    </row>
    <row r="212" spans="9:9" x14ac:dyDescent="0.25">
      <c r="I212" s="4" t="s">
        <v>30907</v>
      </c>
    </row>
    <row r="213" spans="9:9" x14ac:dyDescent="0.25">
      <c r="I213" s="4" t="s">
        <v>30908</v>
      </c>
    </row>
    <row r="214" spans="9:9" x14ac:dyDescent="0.25">
      <c r="I214" s="4" t="s">
        <v>30909</v>
      </c>
    </row>
    <row r="215" spans="9:9" x14ac:dyDescent="0.25">
      <c r="I215" s="4" t="s">
        <v>30910</v>
      </c>
    </row>
    <row r="216" spans="9:9" x14ac:dyDescent="0.25">
      <c r="I216" s="4" t="s">
        <v>30911</v>
      </c>
    </row>
    <row r="217" spans="9:9" x14ac:dyDescent="0.25">
      <c r="I217" s="4" t="s">
        <v>30912</v>
      </c>
    </row>
    <row r="218" spans="9:9" x14ac:dyDescent="0.25">
      <c r="I218" s="4" t="s">
        <v>30913</v>
      </c>
    </row>
    <row r="219" spans="9:9" x14ac:dyDescent="0.25">
      <c r="I219" s="4" t="s">
        <v>30914</v>
      </c>
    </row>
    <row r="220" spans="9:9" x14ac:dyDescent="0.25">
      <c r="I220" s="4" t="s">
        <v>30915</v>
      </c>
    </row>
    <row r="221" spans="9:9" x14ac:dyDescent="0.25">
      <c r="I221" s="4" t="s">
        <v>30916</v>
      </c>
    </row>
    <row r="222" spans="9:9" x14ac:dyDescent="0.25">
      <c r="I222" s="4" t="s">
        <v>30917</v>
      </c>
    </row>
    <row r="223" spans="9:9" x14ac:dyDescent="0.25">
      <c r="I223" s="4" t="s">
        <v>30918</v>
      </c>
    </row>
    <row r="224" spans="9:9" x14ac:dyDescent="0.25">
      <c r="I224" s="4" t="s">
        <v>30919</v>
      </c>
    </row>
    <row r="225" spans="9:9" x14ac:dyDescent="0.25">
      <c r="I225" s="4" t="s">
        <v>30920</v>
      </c>
    </row>
    <row r="226" spans="9:9" x14ac:dyDescent="0.25">
      <c r="I226" s="4" t="s">
        <v>30921</v>
      </c>
    </row>
    <row r="227" spans="9:9" x14ac:dyDescent="0.25">
      <c r="I227" s="4" t="s">
        <v>30922</v>
      </c>
    </row>
    <row r="228" spans="9:9" x14ac:dyDescent="0.25">
      <c r="I228" s="4" t="s">
        <v>30923</v>
      </c>
    </row>
    <row r="229" spans="9:9" x14ac:dyDescent="0.25">
      <c r="I229" s="4" t="s">
        <v>30924</v>
      </c>
    </row>
    <row r="230" spans="9:9" x14ac:dyDescent="0.25">
      <c r="I230" s="4" t="s">
        <v>30925</v>
      </c>
    </row>
    <row r="231" spans="9:9" x14ac:dyDescent="0.25">
      <c r="I231" s="4" t="s">
        <v>30926</v>
      </c>
    </row>
    <row r="232" spans="9:9" x14ac:dyDescent="0.25">
      <c r="I232" s="4" t="s">
        <v>30927</v>
      </c>
    </row>
    <row r="233" spans="9:9" x14ac:dyDescent="0.25">
      <c r="I233" s="4" t="s">
        <v>30928</v>
      </c>
    </row>
    <row r="234" spans="9:9" x14ac:dyDescent="0.25">
      <c r="I234" s="4" t="s">
        <v>30929</v>
      </c>
    </row>
    <row r="235" spans="9:9" x14ac:dyDescent="0.25">
      <c r="I235" s="4" t="s">
        <v>30930</v>
      </c>
    </row>
    <row r="236" spans="9:9" x14ac:dyDescent="0.25">
      <c r="I236" s="4" t="s">
        <v>30931</v>
      </c>
    </row>
    <row r="237" spans="9:9" x14ac:dyDescent="0.25">
      <c r="I237" s="4" t="s">
        <v>30932</v>
      </c>
    </row>
    <row r="238" spans="9:9" x14ac:dyDescent="0.25">
      <c r="I238" s="4" t="s">
        <v>30933</v>
      </c>
    </row>
    <row r="239" spans="9:9" x14ac:dyDescent="0.25">
      <c r="I239" s="4" t="s">
        <v>30934</v>
      </c>
    </row>
    <row r="240" spans="9:9" x14ac:dyDescent="0.25">
      <c r="I240" s="4" t="s">
        <v>30935</v>
      </c>
    </row>
    <row r="241" spans="9:9" x14ac:dyDescent="0.25">
      <c r="I241" s="4" t="s">
        <v>30936</v>
      </c>
    </row>
    <row r="242" spans="9:9" x14ac:dyDescent="0.25">
      <c r="I242" s="4" t="s">
        <v>30937</v>
      </c>
    </row>
    <row r="243" spans="9:9" x14ac:dyDescent="0.25">
      <c r="I243" s="4" t="s">
        <v>30938</v>
      </c>
    </row>
    <row r="244" spans="9:9" x14ac:dyDescent="0.25">
      <c r="I244" s="4" t="s">
        <v>30939</v>
      </c>
    </row>
    <row r="245" spans="9:9" x14ac:dyDescent="0.25">
      <c r="I245" s="4" t="s">
        <v>30940</v>
      </c>
    </row>
    <row r="246" spans="9:9" x14ac:dyDescent="0.25">
      <c r="I246" s="4" t="s">
        <v>30941</v>
      </c>
    </row>
    <row r="247" spans="9:9" x14ac:dyDescent="0.25">
      <c r="I247" s="4" t="s">
        <v>30942</v>
      </c>
    </row>
    <row r="248" spans="9:9" x14ac:dyDescent="0.25">
      <c r="I248" s="4" t="s">
        <v>30943</v>
      </c>
    </row>
    <row r="249" spans="9:9" x14ac:dyDescent="0.25">
      <c r="I249" s="4" t="s">
        <v>30944</v>
      </c>
    </row>
    <row r="250" spans="9:9" x14ac:dyDescent="0.25">
      <c r="I250" s="4" t="s">
        <v>30945</v>
      </c>
    </row>
    <row r="251" spans="9:9" x14ac:dyDescent="0.25">
      <c r="I251" s="4" t="s">
        <v>30946</v>
      </c>
    </row>
    <row r="252" spans="9:9" x14ac:dyDescent="0.25">
      <c r="I252" s="4" t="s">
        <v>30947</v>
      </c>
    </row>
    <row r="253" spans="9:9" x14ac:dyDescent="0.25">
      <c r="I253" s="4" t="s">
        <v>30948</v>
      </c>
    </row>
    <row r="254" spans="9:9" x14ac:dyDescent="0.25">
      <c r="I254" s="4" t="s">
        <v>30949</v>
      </c>
    </row>
    <row r="255" spans="9:9" hidden="1" x14ac:dyDescent="0.25">
      <c r="I255" s="4" t="s">
        <v>28208</v>
      </c>
    </row>
    <row r="256" spans="9:9" hidden="1" x14ac:dyDescent="0.25">
      <c r="I256" s="4" t="s">
        <v>28205</v>
      </c>
    </row>
    <row r="257" spans="9:9" hidden="1" x14ac:dyDescent="0.25">
      <c r="I257" s="4" t="s">
        <v>28214</v>
      </c>
    </row>
    <row r="258" spans="9:9" hidden="1" x14ac:dyDescent="0.25">
      <c r="I258" s="4" t="s">
        <v>28218</v>
      </c>
    </row>
    <row r="259" spans="9:9" hidden="1" x14ac:dyDescent="0.25">
      <c r="I259" s="4" t="s">
        <v>28210</v>
      </c>
    </row>
    <row r="260" spans="9:9" hidden="1" x14ac:dyDescent="0.25">
      <c r="I260" s="4" t="s">
        <v>28202</v>
      </c>
    </row>
    <row r="261" spans="9:9" hidden="1" x14ac:dyDescent="0.25">
      <c r="I261" s="4" t="s">
        <v>28203</v>
      </c>
    </row>
    <row r="262" spans="9:9" hidden="1" x14ac:dyDescent="0.25">
      <c r="I262" s="4" t="s">
        <v>28217</v>
      </c>
    </row>
    <row r="263" spans="9:9" hidden="1" x14ac:dyDescent="0.25">
      <c r="I263" s="4" t="s">
        <v>28212</v>
      </c>
    </row>
    <row r="264" spans="9:9" hidden="1" x14ac:dyDescent="0.25">
      <c r="I264" s="4" t="s">
        <v>28201</v>
      </c>
    </row>
    <row r="265" spans="9:9" hidden="1" x14ac:dyDescent="0.25">
      <c r="I265" s="4" t="s">
        <v>28197</v>
      </c>
    </row>
    <row r="266" spans="9:9" hidden="1" x14ac:dyDescent="0.25">
      <c r="I266" s="4" t="s">
        <v>28209</v>
      </c>
    </row>
    <row r="267" spans="9:9" hidden="1" x14ac:dyDescent="0.25">
      <c r="I267" s="4" t="s">
        <v>28215</v>
      </c>
    </row>
    <row r="268" spans="9:9" hidden="1" x14ac:dyDescent="0.25">
      <c r="I268" s="4" t="s">
        <v>28206</v>
      </c>
    </row>
    <row r="269" spans="9:9" hidden="1" x14ac:dyDescent="0.25">
      <c r="I269" s="4" t="s">
        <v>28219</v>
      </c>
    </row>
    <row r="270" spans="9:9" hidden="1" x14ac:dyDescent="0.25">
      <c r="I270" s="4" t="s">
        <v>28199</v>
      </c>
    </row>
    <row r="271" spans="9:9" hidden="1" x14ac:dyDescent="0.25">
      <c r="I271" s="4" t="s">
        <v>28216</v>
      </c>
    </row>
    <row r="272" spans="9:9" hidden="1" x14ac:dyDescent="0.25">
      <c r="I272" s="4" t="s">
        <v>28198</v>
      </c>
    </row>
    <row r="273" spans="9:9" hidden="1" x14ac:dyDescent="0.25">
      <c r="I273" s="4" t="s">
        <v>28220</v>
      </c>
    </row>
    <row r="274" spans="9:9" hidden="1" x14ac:dyDescent="0.25">
      <c r="I274" s="4" t="s">
        <v>28207</v>
      </c>
    </row>
    <row r="275" spans="9:9" hidden="1" x14ac:dyDescent="0.25">
      <c r="I275" s="4" t="s">
        <v>28200</v>
      </c>
    </row>
    <row r="276" spans="9:9" hidden="1" x14ac:dyDescent="0.25">
      <c r="I276" s="4" t="s">
        <v>28211</v>
      </c>
    </row>
    <row r="277" spans="9:9" hidden="1" x14ac:dyDescent="0.25">
      <c r="I277" s="4" t="s">
        <v>28213</v>
      </c>
    </row>
    <row r="278" spans="9:9" hidden="1" x14ac:dyDescent="0.25">
      <c r="I278" s="4" t="s">
        <v>28204</v>
      </c>
    </row>
    <row r="279" spans="9:9" x14ac:dyDescent="0.25">
      <c r="I279" s="4" t="s">
        <v>22282</v>
      </c>
    </row>
    <row r="280" spans="9:9" x14ac:dyDescent="0.25">
      <c r="I280" s="4" t="s">
        <v>22152</v>
      </c>
    </row>
    <row r="281" spans="9:9" x14ac:dyDescent="0.25">
      <c r="I281" s="4" t="s">
        <v>22273</v>
      </c>
    </row>
    <row r="282" spans="9:9" x14ac:dyDescent="0.25">
      <c r="I282" s="4" t="s">
        <v>22197</v>
      </c>
    </row>
    <row r="283" spans="9:9" x14ac:dyDescent="0.25">
      <c r="I283" s="4" t="s">
        <v>22191</v>
      </c>
    </row>
    <row r="284" spans="9:9" x14ac:dyDescent="0.25">
      <c r="I284" s="4" t="s">
        <v>22276</v>
      </c>
    </row>
    <row r="285" spans="9:9" x14ac:dyDescent="0.25">
      <c r="I285" s="4" t="s">
        <v>22266</v>
      </c>
    </row>
    <row r="286" spans="9:9" x14ac:dyDescent="0.25">
      <c r="I286" s="4" t="s">
        <v>22187</v>
      </c>
    </row>
    <row r="287" spans="9:9" x14ac:dyDescent="0.25">
      <c r="I287" s="4" t="s">
        <v>22183</v>
      </c>
    </row>
    <row r="288" spans="9:9" x14ac:dyDescent="0.25">
      <c r="I288" s="4" t="s">
        <v>22136</v>
      </c>
    </row>
    <row r="289" spans="9:9" x14ac:dyDescent="0.25">
      <c r="I289" s="4" t="s">
        <v>22279</v>
      </c>
    </row>
    <row r="290" spans="9:9" x14ac:dyDescent="0.25">
      <c r="I290" s="4" t="s">
        <v>22270</v>
      </c>
    </row>
    <row r="291" spans="9:9" x14ac:dyDescent="0.25">
      <c r="I291" s="4" t="s">
        <v>22268</v>
      </c>
    </row>
    <row r="292" spans="9:9" x14ac:dyDescent="0.25">
      <c r="I292" s="4" t="s">
        <v>22285</v>
      </c>
    </row>
    <row r="293" spans="9:9" x14ac:dyDescent="0.25">
      <c r="I293" s="4" t="s">
        <v>22451</v>
      </c>
    </row>
    <row r="294" spans="9:9" x14ac:dyDescent="0.25">
      <c r="I294" s="4" t="s">
        <v>22312</v>
      </c>
    </row>
    <row r="295" spans="9:9" x14ac:dyDescent="0.25">
      <c r="I295" s="4" t="s">
        <v>22324</v>
      </c>
    </row>
    <row r="296" spans="9:9" x14ac:dyDescent="0.25">
      <c r="I296" s="4" t="s">
        <v>22448</v>
      </c>
    </row>
    <row r="297" spans="9:9" x14ac:dyDescent="0.25">
      <c r="I297" s="4" t="s">
        <v>22425</v>
      </c>
    </row>
    <row r="298" spans="9:9" x14ac:dyDescent="0.25">
      <c r="I298" s="4" t="s">
        <v>22442</v>
      </c>
    </row>
    <row r="299" spans="9:9" x14ac:dyDescent="0.25">
      <c r="I299" s="4" t="s">
        <v>22445</v>
      </c>
    </row>
    <row r="300" spans="9:9" x14ac:dyDescent="0.25">
      <c r="I300" s="4" t="s">
        <v>22329</v>
      </c>
    </row>
    <row r="301" spans="9:9" x14ac:dyDescent="0.25">
      <c r="I301" s="4" t="s">
        <v>22382</v>
      </c>
    </row>
    <row r="302" spans="9:9" x14ac:dyDescent="0.25">
      <c r="I302" s="4" t="s">
        <v>22395</v>
      </c>
    </row>
    <row r="303" spans="9:9" x14ac:dyDescent="0.25">
      <c r="I303" s="4" t="s">
        <v>22434</v>
      </c>
    </row>
    <row r="304" spans="9:9" x14ac:dyDescent="0.25">
      <c r="I304" s="4" t="s">
        <v>22437</v>
      </c>
    </row>
    <row r="305" spans="9:9" x14ac:dyDescent="0.25">
      <c r="I305" s="4" t="s">
        <v>22439</v>
      </c>
    </row>
    <row r="306" spans="9:9" x14ac:dyDescent="0.25">
      <c r="I306" s="4" t="s">
        <v>22428</v>
      </c>
    </row>
    <row r="307" spans="9:9" x14ac:dyDescent="0.25">
      <c r="I307" s="4" t="s">
        <v>22431</v>
      </c>
    </row>
    <row r="308" spans="9:9" x14ac:dyDescent="0.25">
      <c r="I308" s="4" t="s">
        <v>22919</v>
      </c>
    </row>
    <row r="309" spans="9:9" x14ac:dyDescent="0.25">
      <c r="I309" s="4" t="s">
        <v>22901</v>
      </c>
    </row>
    <row r="310" spans="9:9" x14ac:dyDescent="0.25">
      <c r="I310" s="4" t="s">
        <v>22904</v>
      </c>
    </row>
    <row r="311" spans="9:9" hidden="1" x14ac:dyDescent="0.25">
      <c r="I311" s="4" t="s">
        <v>22936</v>
      </c>
    </row>
    <row r="312" spans="9:9" hidden="1" x14ac:dyDescent="0.25">
      <c r="I312" s="4" t="s">
        <v>22938</v>
      </c>
    </row>
    <row r="313" spans="9:9" hidden="1" x14ac:dyDescent="0.25">
      <c r="I313" s="4" t="s">
        <v>22923</v>
      </c>
    </row>
    <row r="314" spans="9:9" hidden="1" x14ac:dyDescent="0.25">
      <c r="I314" s="4" t="s">
        <v>22930</v>
      </c>
    </row>
    <row r="315" spans="9:9" hidden="1" x14ac:dyDescent="0.25">
      <c r="I315" s="4" t="s">
        <v>22934</v>
      </c>
    </row>
    <row r="316" spans="9:9" hidden="1" x14ac:dyDescent="0.25">
      <c r="I316" s="4" t="s">
        <v>22930</v>
      </c>
    </row>
    <row r="317" spans="9:9" hidden="1" x14ac:dyDescent="0.25">
      <c r="I317" s="4" t="s">
        <v>22928</v>
      </c>
    </row>
    <row r="318" spans="9:9" hidden="1" x14ac:dyDescent="0.25">
      <c r="I318" s="4" t="s">
        <v>22938</v>
      </c>
    </row>
    <row r="319" spans="9:9" hidden="1" x14ac:dyDescent="0.25">
      <c r="I319" s="4" t="s">
        <v>22940</v>
      </c>
    </row>
    <row r="320" spans="9:9" x14ac:dyDescent="0.25">
      <c r="I320" s="4" t="s">
        <v>22925</v>
      </c>
    </row>
    <row r="321" spans="9:9" hidden="1" x14ac:dyDescent="0.25">
      <c r="I321" s="4" t="s">
        <v>22923</v>
      </c>
    </row>
    <row r="322" spans="9:9" hidden="1" x14ac:dyDescent="0.25">
      <c r="I322" s="4" t="s">
        <v>22928</v>
      </c>
    </row>
    <row r="323" spans="9:9" hidden="1" x14ac:dyDescent="0.25">
      <c r="I323" s="4" t="s">
        <v>22940</v>
      </c>
    </row>
    <row r="324" spans="9:9" hidden="1" x14ac:dyDescent="0.25">
      <c r="I324" s="4" t="s">
        <v>22934</v>
      </c>
    </row>
    <row r="325" spans="9:9" hidden="1" x14ac:dyDescent="0.25">
      <c r="I325" s="4" t="s">
        <v>22936</v>
      </c>
    </row>
    <row r="326" spans="9:9" x14ac:dyDescent="0.25">
      <c r="I326" s="4" t="s">
        <v>22954</v>
      </c>
    </row>
    <row r="327" spans="9:9" hidden="1" x14ac:dyDescent="0.25">
      <c r="I327" s="4" t="s">
        <v>22946</v>
      </c>
    </row>
    <row r="328" spans="9:9" hidden="1" x14ac:dyDescent="0.25">
      <c r="I328" s="4" t="s">
        <v>22798</v>
      </c>
    </row>
    <row r="329" spans="9:9" hidden="1" x14ac:dyDescent="0.25">
      <c r="I329" s="4" t="s">
        <v>22943</v>
      </c>
    </row>
    <row r="330" spans="9:9" hidden="1" x14ac:dyDescent="0.25">
      <c r="I330" s="4" t="s">
        <v>22943</v>
      </c>
    </row>
    <row r="331" spans="9:9" hidden="1" x14ac:dyDescent="0.25">
      <c r="I331" s="4" t="s">
        <v>22796</v>
      </c>
    </row>
    <row r="332" spans="9:9" hidden="1" x14ac:dyDescent="0.25">
      <c r="I332" s="4" t="s">
        <v>22996</v>
      </c>
    </row>
    <row r="333" spans="9:9" hidden="1" x14ac:dyDescent="0.25">
      <c r="I333" s="4" t="s">
        <v>22796</v>
      </c>
    </row>
    <row r="334" spans="9:9" hidden="1" x14ac:dyDescent="0.25">
      <c r="I334" s="4" t="s">
        <v>22993</v>
      </c>
    </row>
    <row r="335" spans="9:9" hidden="1" x14ac:dyDescent="0.25">
      <c r="I335" s="4" t="s">
        <v>22911</v>
      </c>
    </row>
    <row r="336" spans="9:9" hidden="1" x14ac:dyDescent="0.25">
      <c r="I336" s="4" t="s">
        <v>22952</v>
      </c>
    </row>
    <row r="337" spans="9:9" hidden="1" x14ac:dyDescent="0.25">
      <c r="I337" s="4" t="s">
        <v>22952</v>
      </c>
    </row>
    <row r="338" spans="9:9" hidden="1" x14ac:dyDescent="0.25">
      <c r="I338" s="4" t="s">
        <v>22946</v>
      </c>
    </row>
    <row r="339" spans="9:9" hidden="1" x14ac:dyDescent="0.25">
      <c r="I339" s="4" t="s">
        <v>22944</v>
      </c>
    </row>
    <row r="340" spans="9:9" hidden="1" x14ac:dyDescent="0.25">
      <c r="I340" s="4" t="s">
        <v>22949</v>
      </c>
    </row>
    <row r="341" spans="9:9" hidden="1" x14ac:dyDescent="0.25">
      <c r="I341" s="4" t="s">
        <v>22944</v>
      </c>
    </row>
    <row r="342" spans="9:9" hidden="1" x14ac:dyDescent="0.25">
      <c r="I342" s="4" t="s">
        <v>22993</v>
      </c>
    </row>
    <row r="343" spans="9:9" hidden="1" x14ac:dyDescent="0.25">
      <c r="I343" s="4" t="s">
        <v>22911</v>
      </c>
    </row>
    <row r="344" spans="9:9" hidden="1" x14ac:dyDescent="0.25">
      <c r="I344" s="4" t="s">
        <v>22996</v>
      </c>
    </row>
    <row r="345" spans="9:9" hidden="1" x14ac:dyDescent="0.25">
      <c r="I345" s="4" t="s">
        <v>22798</v>
      </c>
    </row>
    <row r="346" spans="9:9" hidden="1" x14ac:dyDescent="0.25">
      <c r="I346" s="4" t="s">
        <v>22949</v>
      </c>
    </row>
    <row r="347" spans="9:9" hidden="1" x14ac:dyDescent="0.25">
      <c r="I347" s="4" t="s">
        <v>23075</v>
      </c>
    </row>
    <row r="348" spans="9:9" hidden="1" x14ac:dyDescent="0.25">
      <c r="I348" s="4" t="s">
        <v>23078</v>
      </c>
    </row>
    <row r="349" spans="9:9" hidden="1" x14ac:dyDescent="0.25">
      <c r="I349" s="4" t="s">
        <v>23111</v>
      </c>
    </row>
    <row r="350" spans="9:9" hidden="1" x14ac:dyDescent="0.25">
      <c r="I350" s="4" t="s">
        <v>23111</v>
      </c>
    </row>
    <row r="351" spans="9:9" hidden="1" x14ac:dyDescent="0.25">
      <c r="I351" s="4" t="s">
        <v>23075</v>
      </c>
    </row>
    <row r="352" spans="9:9" hidden="1" x14ac:dyDescent="0.25">
      <c r="I352" s="4" t="s">
        <v>23078</v>
      </c>
    </row>
    <row r="353" spans="9:9" hidden="1" x14ac:dyDescent="0.25">
      <c r="I353" s="4" t="s">
        <v>22998</v>
      </c>
    </row>
    <row r="354" spans="9:9" hidden="1" x14ac:dyDescent="0.25">
      <c r="I354" s="4" t="s">
        <v>22998</v>
      </c>
    </row>
    <row r="355" spans="9:9" hidden="1" x14ac:dyDescent="0.25">
      <c r="I355" s="4" t="s">
        <v>23108</v>
      </c>
    </row>
    <row r="356" spans="9:9" hidden="1" x14ac:dyDescent="0.25">
      <c r="I356" s="4" t="s">
        <v>23000</v>
      </c>
    </row>
    <row r="357" spans="9:9" hidden="1" x14ac:dyDescent="0.25">
      <c r="I357" s="4" t="s">
        <v>23086</v>
      </c>
    </row>
    <row r="358" spans="9:9" hidden="1" x14ac:dyDescent="0.25">
      <c r="I358" s="4" t="s">
        <v>23081</v>
      </c>
    </row>
    <row r="359" spans="9:9" hidden="1" x14ac:dyDescent="0.25">
      <c r="I359" s="4" t="s">
        <v>23080</v>
      </c>
    </row>
    <row r="360" spans="9:9" hidden="1" x14ac:dyDescent="0.25">
      <c r="I360" s="4" t="s">
        <v>23108</v>
      </c>
    </row>
    <row r="361" spans="9:9" hidden="1" x14ac:dyDescent="0.25">
      <c r="I361" s="4" t="s">
        <v>23086</v>
      </c>
    </row>
    <row r="362" spans="9:9" hidden="1" x14ac:dyDescent="0.25">
      <c r="I362" s="4" t="s">
        <v>23080</v>
      </c>
    </row>
    <row r="363" spans="9:9" hidden="1" x14ac:dyDescent="0.25">
      <c r="I363" s="4" t="s">
        <v>23088</v>
      </c>
    </row>
    <row r="364" spans="9:9" x14ac:dyDescent="0.25">
      <c r="I364" s="4" t="s">
        <v>23083</v>
      </c>
    </row>
    <row r="365" spans="9:9" hidden="1" x14ac:dyDescent="0.25">
      <c r="I365" s="4" t="s">
        <v>23088</v>
      </c>
    </row>
    <row r="366" spans="9:9" hidden="1" x14ac:dyDescent="0.25">
      <c r="I366" s="4" t="s">
        <v>23000</v>
      </c>
    </row>
    <row r="367" spans="9:9" hidden="1" x14ac:dyDescent="0.25">
      <c r="I367" s="4" t="s">
        <v>23081</v>
      </c>
    </row>
    <row r="368" spans="9:9" hidden="1" x14ac:dyDescent="0.25">
      <c r="I368" s="4" t="s">
        <v>23165</v>
      </c>
    </row>
    <row r="369" spans="9:9" hidden="1" x14ac:dyDescent="0.25">
      <c r="I369" s="4" t="s">
        <v>23151</v>
      </c>
    </row>
    <row r="370" spans="9:9" hidden="1" x14ac:dyDescent="0.25">
      <c r="I370" s="4" t="s">
        <v>23232</v>
      </c>
    </row>
    <row r="371" spans="9:9" hidden="1" x14ac:dyDescent="0.25">
      <c r="I371" s="4" t="s">
        <v>23149</v>
      </c>
    </row>
    <row r="372" spans="9:9" hidden="1" x14ac:dyDescent="0.25">
      <c r="I372" s="4" t="s">
        <v>23165</v>
      </c>
    </row>
    <row r="373" spans="9:9" hidden="1" x14ac:dyDescent="0.25">
      <c r="I373" s="4" t="s">
        <v>23229</v>
      </c>
    </row>
    <row r="374" spans="9:9" hidden="1" x14ac:dyDescent="0.25">
      <c r="I374" s="4" t="s">
        <v>23229</v>
      </c>
    </row>
    <row r="375" spans="9:9" hidden="1" x14ac:dyDescent="0.25">
      <c r="I375" s="4" t="s">
        <v>23232</v>
      </c>
    </row>
    <row r="376" spans="9:9" hidden="1" x14ac:dyDescent="0.25">
      <c r="I376" s="4" t="s">
        <v>23151</v>
      </c>
    </row>
    <row r="377" spans="9:9" hidden="1" x14ac:dyDescent="0.25">
      <c r="I377" s="4" t="s">
        <v>23149</v>
      </c>
    </row>
    <row r="378" spans="9:9" hidden="1" x14ac:dyDescent="0.25">
      <c r="I378" s="4" t="s">
        <v>23153</v>
      </c>
    </row>
    <row r="379" spans="9:9" hidden="1" x14ac:dyDescent="0.25">
      <c r="I379" s="4" t="s">
        <v>23237</v>
      </c>
    </row>
    <row r="380" spans="9:9" hidden="1" x14ac:dyDescent="0.25">
      <c r="I380" s="4" t="s">
        <v>23238</v>
      </c>
    </row>
    <row r="381" spans="9:9" hidden="1" x14ac:dyDescent="0.25">
      <c r="I381" s="4" t="s">
        <v>23237</v>
      </c>
    </row>
    <row r="382" spans="9:9" hidden="1" x14ac:dyDescent="0.25">
      <c r="I382" s="4" t="s">
        <v>23235</v>
      </c>
    </row>
    <row r="383" spans="9:9" hidden="1" x14ac:dyDescent="0.25">
      <c r="I383" s="4" t="s">
        <v>23235</v>
      </c>
    </row>
    <row r="384" spans="9:9" hidden="1" x14ac:dyDescent="0.25">
      <c r="I384" s="4" t="s">
        <v>23153</v>
      </c>
    </row>
    <row r="385" spans="9:9" hidden="1" x14ac:dyDescent="0.25">
      <c r="I385" s="4" t="s">
        <v>23238</v>
      </c>
    </row>
    <row r="386" spans="9:9" hidden="1" x14ac:dyDescent="0.25">
      <c r="I386" s="4" t="s">
        <v>23243</v>
      </c>
    </row>
    <row r="387" spans="9:9" hidden="1" x14ac:dyDescent="0.25">
      <c r="I387" s="4" t="s">
        <v>23246</v>
      </c>
    </row>
    <row r="388" spans="9:9" hidden="1" x14ac:dyDescent="0.25">
      <c r="I388" s="4" t="s">
        <v>23248</v>
      </c>
    </row>
    <row r="389" spans="9:9" hidden="1" x14ac:dyDescent="0.25">
      <c r="I389" s="4" t="s">
        <v>23163</v>
      </c>
    </row>
    <row r="390" spans="9:9" hidden="1" x14ac:dyDescent="0.25">
      <c r="I390" s="4" t="s">
        <v>23242</v>
      </c>
    </row>
    <row r="391" spans="9:9" hidden="1" x14ac:dyDescent="0.25">
      <c r="I391" s="4" t="s">
        <v>23246</v>
      </c>
    </row>
    <row r="392" spans="9:9" hidden="1" x14ac:dyDescent="0.25">
      <c r="I392" s="4" t="s">
        <v>23163</v>
      </c>
    </row>
    <row r="393" spans="9:9" hidden="1" x14ac:dyDescent="0.25">
      <c r="I393" s="4" t="s">
        <v>23248</v>
      </c>
    </row>
    <row r="394" spans="9:9" hidden="1" x14ac:dyDescent="0.25">
      <c r="I394" s="4" t="s">
        <v>23240</v>
      </c>
    </row>
    <row r="395" spans="9:9" hidden="1" x14ac:dyDescent="0.25">
      <c r="I395" s="4" t="s">
        <v>23155</v>
      </c>
    </row>
    <row r="396" spans="9:9" hidden="1" x14ac:dyDescent="0.25">
      <c r="I396" s="4" t="s">
        <v>23240</v>
      </c>
    </row>
    <row r="397" spans="9:9" hidden="1" x14ac:dyDescent="0.25">
      <c r="I397" s="4" t="s">
        <v>23242</v>
      </c>
    </row>
    <row r="398" spans="9:9" hidden="1" x14ac:dyDescent="0.25">
      <c r="I398" s="4" t="s">
        <v>23243</v>
      </c>
    </row>
    <row r="399" spans="9:9" hidden="1" x14ac:dyDescent="0.25">
      <c r="I399" s="4" t="s">
        <v>23155</v>
      </c>
    </row>
    <row r="400" spans="9:9" hidden="1" x14ac:dyDescent="0.25">
      <c r="I400" s="4" t="s">
        <v>23346</v>
      </c>
    </row>
    <row r="401" spans="9:9" hidden="1" x14ac:dyDescent="0.25">
      <c r="I401" s="4" t="s">
        <v>23297</v>
      </c>
    </row>
    <row r="402" spans="9:9" hidden="1" x14ac:dyDescent="0.25">
      <c r="I402" s="4" t="s">
        <v>23349</v>
      </c>
    </row>
    <row r="403" spans="9:9" hidden="1" x14ac:dyDescent="0.25">
      <c r="I403" s="4" t="s">
        <v>23349</v>
      </c>
    </row>
    <row r="404" spans="9:9" hidden="1" x14ac:dyDescent="0.25">
      <c r="I404" s="4" t="s">
        <v>23279</v>
      </c>
    </row>
    <row r="405" spans="9:9" hidden="1" x14ac:dyDescent="0.25">
      <c r="I405" s="4" t="s">
        <v>23297</v>
      </c>
    </row>
    <row r="406" spans="9:9" hidden="1" x14ac:dyDescent="0.25">
      <c r="I406" s="4" t="s">
        <v>23346</v>
      </c>
    </row>
    <row r="407" spans="9:9" hidden="1" x14ac:dyDescent="0.25">
      <c r="I407" s="4" t="s">
        <v>23279</v>
      </c>
    </row>
    <row r="408" spans="9:9" hidden="1" x14ac:dyDescent="0.25">
      <c r="I408" s="4" t="s">
        <v>23351</v>
      </c>
    </row>
    <row r="409" spans="9:9" hidden="1" x14ac:dyDescent="0.25">
      <c r="I409" s="4" t="s">
        <v>23280</v>
      </c>
    </row>
    <row r="410" spans="9:9" hidden="1" x14ac:dyDescent="0.25">
      <c r="I410" s="4" t="s">
        <v>23280</v>
      </c>
    </row>
    <row r="411" spans="9:9" hidden="1" x14ac:dyDescent="0.25">
      <c r="I411" s="4" t="s">
        <v>23283</v>
      </c>
    </row>
    <row r="412" spans="9:9" hidden="1" x14ac:dyDescent="0.25">
      <c r="I412" s="4" t="s">
        <v>23281</v>
      </c>
    </row>
    <row r="413" spans="9:9" hidden="1" x14ac:dyDescent="0.25">
      <c r="I413" s="4" t="s">
        <v>23294</v>
      </c>
    </row>
    <row r="414" spans="9:9" hidden="1" x14ac:dyDescent="0.25">
      <c r="I414" s="4" t="s">
        <v>23352</v>
      </c>
    </row>
    <row r="415" spans="9:9" hidden="1" x14ac:dyDescent="0.25">
      <c r="I415" s="4" t="s">
        <v>23281</v>
      </c>
    </row>
    <row r="416" spans="9:9" hidden="1" x14ac:dyDescent="0.25">
      <c r="I416" s="4" t="s">
        <v>23351</v>
      </c>
    </row>
    <row r="417" spans="9:9" hidden="1" x14ac:dyDescent="0.25">
      <c r="I417" s="4" t="s">
        <v>23352</v>
      </c>
    </row>
    <row r="418" spans="9:9" hidden="1" x14ac:dyDescent="0.25">
      <c r="I418" s="4" t="s">
        <v>23283</v>
      </c>
    </row>
    <row r="419" spans="9:9" hidden="1" x14ac:dyDescent="0.25">
      <c r="I419" s="4" t="s">
        <v>23294</v>
      </c>
    </row>
    <row r="420" spans="9:9" hidden="1" x14ac:dyDescent="0.25">
      <c r="I420" s="4" t="s">
        <v>23355</v>
      </c>
    </row>
    <row r="421" spans="9:9" hidden="1" x14ac:dyDescent="0.25">
      <c r="I421" s="4" t="s">
        <v>23355</v>
      </c>
    </row>
    <row r="422" spans="9:9" hidden="1" x14ac:dyDescent="0.25">
      <c r="I422" s="4" t="s">
        <v>23356</v>
      </c>
    </row>
    <row r="423" spans="9:9" hidden="1" x14ac:dyDescent="0.25">
      <c r="I423" s="4" t="s">
        <v>23403</v>
      </c>
    </row>
    <row r="424" spans="9:9" hidden="1" x14ac:dyDescent="0.25">
      <c r="I424" s="4" t="s">
        <v>23403</v>
      </c>
    </row>
    <row r="425" spans="9:9" hidden="1" x14ac:dyDescent="0.25">
      <c r="I425" s="4" t="s">
        <v>23356</v>
      </c>
    </row>
    <row r="426" spans="9:9" x14ac:dyDescent="0.25">
      <c r="I426" s="4" t="s">
        <v>22749</v>
      </c>
    </row>
    <row r="427" spans="9:9" x14ac:dyDescent="0.25">
      <c r="I427" s="4" t="s">
        <v>22742</v>
      </c>
    </row>
    <row r="428" spans="9:9" x14ac:dyDescent="0.25">
      <c r="I428" s="4" t="s">
        <v>22747</v>
      </c>
    </row>
    <row r="429" spans="9:9" x14ac:dyDescent="0.25">
      <c r="I429" s="4" t="s">
        <v>22745</v>
      </c>
    </row>
    <row r="430" spans="9:9" hidden="1" x14ac:dyDescent="0.25">
      <c r="I430" s="4" t="s">
        <v>28196</v>
      </c>
    </row>
    <row r="431" spans="9:9" x14ac:dyDescent="0.25">
      <c r="I431" s="4" t="s">
        <v>22757</v>
      </c>
    </row>
    <row r="432" spans="9:9" x14ac:dyDescent="0.25">
      <c r="I432" s="4" t="s">
        <v>22753</v>
      </c>
    </row>
    <row r="433" spans="9:9" x14ac:dyDescent="0.25">
      <c r="I433" s="4" t="s">
        <v>22751</v>
      </c>
    </row>
    <row r="434" spans="9:9" hidden="1" x14ac:dyDescent="0.25">
      <c r="I434" s="4" t="s">
        <v>23490</v>
      </c>
    </row>
    <row r="435" spans="9:9" hidden="1" x14ac:dyDescent="0.25">
      <c r="I435" s="4" t="s">
        <v>23409</v>
      </c>
    </row>
    <row r="436" spans="9:9" hidden="1" x14ac:dyDescent="0.25">
      <c r="I436" s="4" t="s">
        <v>23490</v>
      </c>
    </row>
    <row r="437" spans="9:9" hidden="1" x14ac:dyDescent="0.25">
      <c r="I437" s="4" t="s">
        <v>23405</v>
      </c>
    </row>
    <row r="438" spans="9:9" hidden="1" x14ac:dyDescent="0.25">
      <c r="I438" s="4" t="s">
        <v>23488</v>
      </c>
    </row>
    <row r="439" spans="9:9" hidden="1" x14ac:dyDescent="0.25">
      <c r="I439" s="4" t="s">
        <v>23486</v>
      </c>
    </row>
    <row r="440" spans="9:9" hidden="1" x14ac:dyDescent="0.25">
      <c r="I440" s="4" t="s">
        <v>23486</v>
      </c>
    </row>
    <row r="441" spans="9:9" hidden="1" x14ac:dyDescent="0.25">
      <c r="I441" s="4" t="s">
        <v>23488</v>
      </c>
    </row>
    <row r="442" spans="9:9" hidden="1" x14ac:dyDescent="0.25">
      <c r="I442" s="4" t="s">
        <v>23405</v>
      </c>
    </row>
    <row r="443" spans="9:9" hidden="1" x14ac:dyDescent="0.25">
      <c r="I443" s="4" t="s">
        <v>23409</v>
      </c>
    </row>
    <row r="444" spans="9:9" x14ac:dyDescent="0.25">
      <c r="I444" s="4" t="s">
        <v>22760</v>
      </c>
    </row>
    <row r="445" spans="9:9" hidden="1" x14ac:dyDescent="0.25">
      <c r="I445" s="4" t="s">
        <v>23496</v>
      </c>
    </row>
    <row r="446" spans="9:9" hidden="1" x14ac:dyDescent="0.25">
      <c r="I446" s="4" t="s">
        <v>23492</v>
      </c>
    </row>
    <row r="447" spans="9:9" hidden="1" x14ac:dyDescent="0.25">
      <c r="I447" s="4" t="s">
        <v>23495</v>
      </c>
    </row>
    <row r="448" spans="9:9" hidden="1" x14ac:dyDescent="0.25">
      <c r="I448" s="4" t="s">
        <v>23495</v>
      </c>
    </row>
    <row r="449" spans="9:9" hidden="1" x14ac:dyDescent="0.25">
      <c r="I449" s="4" t="s">
        <v>23492</v>
      </c>
    </row>
    <row r="450" spans="9:9" hidden="1" x14ac:dyDescent="0.25">
      <c r="I450" s="4" t="s">
        <v>23496</v>
      </c>
    </row>
    <row r="451" spans="9:9" hidden="1" x14ac:dyDescent="0.25">
      <c r="I451" s="4" t="s">
        <v>23498</v>
      </c>
    </row>
    <row r="452" spans="9:9" hidden="1" x14ac:dyDescent="0.25">
      <c r="I452" s="4" t="s">
        <v>23407</v>
      </c>
    </row>
    <row r="453" spans="9:9" x14ac:dyDescent="0.25">
      <c r="I453" s="4" t="s">
        <v>23501</v>
      </c>
    </row>
    <row r="454" spans="9:9" hidden="1" x14ac:dyDescent="0.25">
      <c r="I454" s="4" t="s">
        <v>23407</v>
      </c>
    </row>
    <row r="455" spans="9:9" hidden="1" x14ac:dyDescent="0.25">
      <c r="I455" s="4" t="s">
        <v>23498</v>
      </c>
    </row>
    <row r="456" spans="9:9" hidden="1" x14ac:dyDescent="0.25">
      <c r="I456" s="4" t="s">
        <v>23544</v>
      </c>
    </row>
    <row r="457" spans="9:9" hidden="1" x14ac:dyDescent="0.25">
      <c r="I457" s="4" t="s">
        <v>23537</v>
      </c>
    </row>
    <row r="458" spans="9:9" hidden="1" x14ac:dyDescent="0.25">
      <c r="I458" s="4" t="s">
        <v>23610</v>
      </c>
    </row>
    <row r="459" spans="9:9" hidden="1" x14ac:dyDescent="0.25">
      <c r="I459" s="4" t="s">
        <v>23608</v>
      </c>
    </row>
    <row r="460" spans="9:9" hidden="1" x14ac:dyDescent="0.25">
      <c r="I460" s="4" t="s">
        <v>23610</v>
      </c>
    </row>
    <row r="461" spans="9:9" hidden="1" x14ac:dyDescent="0.25">
      <c r="I461" s="4" t="s">
        <v>23535</v>
      </c>
    </row>
    <row r="462" spans="9:9" x14ac:dyDescent="0.25">
      <c r="I462" s="4" t="s">
        <v>23606</v>
      </c>
    </row>
    <row r="463" spans="9:9" hidden="1" x14ac:dyDescent="0.25">
      <c r="I463" s="4" t="s">
        <v>23609</v>
      </c>
    </row>
    <row r="464" spans="9:9" hidden="1" x14ac:dyDescent="0.25">
      <c r="I464" s="4" t="s">
        <v>23609</v>
      </c>
    </row>
    <row r="465" spans="9:9" hidden="1" x14ac:dyDescent="0.25">
      <c r="I465" s="4" t="s">
        <v>23540</v>
      </c>
    </row>
    <row r="466" spans="9:9" hidden="1" x14ac:dyDescent="0.25">
      <c r="I466" s="4" t="s">
        <v>23540</v>
      </c>
    </row>
    <row r="467" spans="9:9" hidden="1" x14ac:dyDescent="0.25">
      <c r="I467" s="4" t="s">
        <v>23537</v>
      </c>
    </row>
    <row r="468" spans="9:9" hidden="1" x14ac:dyDescent="0.25">
      <c r="I468" s="4" t="s">
        <v>23608</v>
      </c>
    </row>
    <row r="469" spans="9:9" hidden="1" x14ac:dyDescent="0.25">
      <c r="I469" s="4" t="s">
        <v>23544</v>
      </c>
    </row>
    <row r="470" spans="9:9" hidden="1" x14ac:dyDescent="0.25">
      <c r="I470" s="4" t="s">
        <v>23535</v>
      </c>
    </row>
    <row r="471" spans="9:9" hidden="1" x14ac:dyDescent="0.25">
      <c r="I471" s="4" t="s">
        <v>23649</v>
      </c>
    </row>
    <row r="472" spans="9:9" hidden="1" x14ac:dyDescent="0.25">
      <c r="I472" s="4" t="s">
        <v>23612</v>
      </c>
    </row>
    <row r="473" spans="9:9" hidden="1" x14ac:dyDescent="0.25">
      <c r="I473" s="4" t="s">
        <v>23615</v>
      </c>
    </row>
    <row r="474" spans="9:9" hidden="1" x14ac:dyDescent="0.25">
      <c r="I474" s="4" t="s">
        <v>23542</v>
      </c>
    </row>
    <row r="475" spans="9:9" hidden="1" x14ac:dyDescent="0.25">
      <c r="I475" s="4" t="s">
        <v>23542</v>
      </c>
    </row>
    <row r="476" spans="9:9" hidden="1" x14ac:dyDescent="0.25">
      <c r="I476" s="4" t="s">
        <v>23651</v>
      </c>
    </row>
    <row r="477" spans="9:9" hidden="1" x14ac:dyDescent="0.25">
      <c r="I477" s="4" t="s">
        <v>23612</v>
      </c>
    </row>
    <row r="478" spans="9:9" hidden="1" x14ac:dyDescent="0.25">
      <c r="I478" s="4" t="s">
        <v>23613</v>
      </c>
    </row>
    <row r="479" spans="9:9" hidden="1" x14ac:dyDescent="0.25">
      <c r="I479" s="4" t="s">
        <v>23685</v>
      </c>
    </row>
    <row r="480" spans="9:9" hidden="1" x14ac:dyDescent="0.25">
      <c r="I480" s="4" t="s">
        <v>23652</v>
      </c>
    </row>
    <row r="481" spans="9:9" hidden="1" x14ac:dyDescent="0.25">
      <c r="I481" s="4" t="s">
        <v>23617</v>
      </c>
    </row>
    <row r="482" spans="9:9" hidden="1" x14ac:dyDescent="0.25">
      <c r="I482" s="4" t="s">
        <v>23651</v>
      </c>
    </row>
    <row r="483" spans="9:9" hidden="1" x14ac:dyDescent="0.25">
      <c r="I483" s="4" t="s">
        <v>23683</v>
      </c>
    </row>
    <row r="484" spans="9:9" hidden="1" x14ac:dyDescent="0.25">
      <c r="I484" s="4" t="s">
        <v>23683</v>
      </c>
    </row>
    <row r="485" spans="9:9" hidden="1" x14ac:dyDescent="0.25">
      <c r="I485" s="4" t="s">
        <v>23613</v>
      </c>
    </row>
    <row r="486" spans="9:9" hidden="1" x14ac:dyDescent="0.25">
      <c r="I486" s="4" t="s">
        <v>23617</v>
      </c>
    </row>
    <row r="487" spans="9:9" hidden="1" x14ac:dyDescent="0.25">
      <c r="I487" s="4" t="s">
        <v>23615</v>
      </c>
    </row>
    <row r="488" spans="9:9" hidden="1" x14ac:dyDescent="0.25">
      <c r="I488" s="4" t="s">
        <v>23652</v>
      </c>
    </row>
    <row r="489" spans="9:9" hidden="1" x14ac:dyDescent="0.25">
      <c r="I489" s="4" t="s">
        <v>23649</v>
      </c>
    </row>
    <row r="490" spans="9:9" hidden="1" x14ac:dyDescent="0.25">
      <c r="I490" s="4" t="s">
        <v>23685</v>
      </c>
    </row>
    <row r="491" spans="9:9" hidden="1" x14ac:dyDescent="0.25">
      <c r="I491" s="4" t="s">
        <v>23622</v>
      </c>
    </row>
    <row r="492" spans="9:9" hidden="1" x14ac:dyDescent="0.25">
      <c r="I492" s="4" t="s">
        <v>23624</v>
      </c>
    </row>
    <row r="493" spans="9:9" hidden="1" x14ac:dyDescent="0.25">
      <c r="I493" s="4" t="s">
        <v>23687</v>
      </c>
    </row>
    <row r="494" spans="9:9" hidden="1" x14ac:dyDescent="0.25">
      <c r="I494" s="4" t="s">
        <v>23622</v>
      </c>
    </row>
    <row r="495" spans="9:9" hidden="1" x14ac:dyDescent="0.25">
      <c r="I495" s="4" t="s">
        <v>23619</v>
      </c>
    </row>
    <row r="496" spans="9:9" hidden="1" x14ac:dyDescent="0.25">
      <c r="I496" s="4" t="s">
        <v>23619</v>
      </c>
    </row>
    <row r="497" spans="9:9" hidden="1" x14ac:dyDescent="0.25">
      <c r="I497" s="4" t="s">
        <v>23624</v>
      </c>
    </row>
    <row r="498" spans="9:9" hidden="1" x14ac:dyDescent="0.25">
      <c r="I498" s="4" t="s">
        <v>23687</v>
      </c>
    </row>
    <row r="499" spans="9:9" hidden="1" x14ac:dyDescent="0.25">
      <c r="I499" s="4" t="s">
        <v>23696</v>
      </c>
    </row>
    <row r="500" spans="9:9" hidden="1" x14ac:dyDescent="0.25">
      <c r="I500" s="4" t="s">
        <v>23776</v>
      </c>
    </row>
    <row r="501" spans="9:9" hidden="1" x14ac:dyDescent="0.25">
      <c r="I501" s="4" t="s">
        <v>23776</v>
      </c>
    </row>
    <row r="502" spans="9:9" hidden="1" x14ac:dyDescent="0.25">
      <c r="I502" s="4" t="s">
        <v>23696</v>
      </c>
    </row>
    <row r="503" spans="9:9" hidden="1" x14ac:dyDescent="0.25">
      <c r="I503" s="4" t="s">
        <v>23690</v>
      </c>
    </row>
    <row r="504" spans="9:9" hidden="1" x14ac:dyDescent="0.25">
      <c r="I504" s="4" t="s">
        <v>23782</v>
      </c>
    </row>
    <row r="505" spans="9:9" hidden="1" x14ac:dyDescent="0.25">
      <c r="I505" s="4" t="s">
        <v>23787</v>
      </c>
    </row>
    <row r="506" spans="9:9" hidden="1" x14ac:dyDescent="0.25">
      <c r="I506" s="4" t="s">
        <v>23785</v>
      </c>
    </row>
    <row r="507" spans="9:9" hidden="1" x14ac:dyDescent="0.25">
      <c r="I507" s="4" t="s">
        <v>23708</v>
      </c>
    </row>
    <row r="508" spans="9:9" hidden="1" x14ac:dyDescent="0.25">
      <c r="I508" s="4" t="s">
        <v>23708</v>
      </c>
    </row>
    <row r="509" spans="9:9" hidden="1" x14ac:dyDescent="0.25">
      <c r="I509" s="4" t="s">
        <v>23781</v>
      </c>
    </row>
    <row r="510" spans="9:9" hidden="1" x14ac:dyDescent="0.25">
      <c r="I510" s="4" t="s">
        <v>23688</v>
      </c>
    </row>
    <row r="511" spans="9:9" hidden="1" x14ac:dyDescent="0.25">
      <c r="I511" s="4" t="s">
        <v>23784</v>
      </c>
    </row>
    <row r="512" spans="9:9" hidden="1" x14ac:dyDescent="0.25">
      <c r="I512" s="4" t="s">
        <v>23778</v>
      </c>
    </row>
    <row r="513" spans="9:9" hidden="1" x14ac:dyDescent="0.25">
      <c r="I513" s="4" t="s">
        <v>23778</v>
      </c>
    </row>
    <row r="514" spans="9:9" hidden="1" x14ac:dyDescent="0.25">
      <c r="I514" s="4" t="s">
        <v>23707</v>
      </c>
    </row>
    <row r="515" spans="9:9" hidden="1" x14ac:dyDescent="0.25">
      <c r="I515" s="4" t="s">
        <v>23781</v>
      </c>
    </row>
    <row r="516" spans="9:9" x14ac:dyDescent="0.25">
      <c r="I516" s="4" t="s">
        <v>23705</v>
      </c>
    </row>
    <row r="517" spans="9:9" hidden="1" x14ac:dyDescent="0.25">
      <c r="I517" s="4" t="s">
        <v>23784</v>
      </c>
    </row>
    <row r="518" spans="9:9" hidden="1" x14ac:dyDescent="0.25">
      <c r="I518" s="4" t="s">
        <v>23688</v>
      </c>
    </row>
    <row r="519" spans="9:9" hidden="1" x14ac:dyDescent="0.25">
      <c r="I519" s="4" t="s">
        <v>23782</v>
      </c>
    </row>
    <row r="520" spans="9:9" hidden="1" x14ac:dyDescent="0.25">
      <c r="I520" s="4" t="s">
        <v>23707</v>
      </c>
    </row>
    <row r="521" spans="9:9" hidden="1" x14ac:dyDescent="0.25">
      <c r="I521" s="4" t="s">
        <v>23785</v>
      </c>
    </row>
    <row r="522" spans="9:9" hidden="1" x14ac:dyDescent="0.25">
      <c r="I522" s="4" t="s">
        <v>23690</v>
      </c>
    </row>
    <row r="523" spans="9:9" hidden="1" x14ac:dyDescent="0.25">
      <c r="I523" s="4" t="s">
        <v>23787</v>
      </c>
    </row>
    <row r="524" spans="9:9" hidden="1" x14ac:dyDescent="0.25">
      <c r="I524" s="4" t="s">
        <v>23694</v>
      </c>
    </row>
    <row r="525" spans="9:9" hidden="1" x14ac:dyDescent="0.25">
      <c r="I525" s="4" t="s">
        <v>23692</v>
      </c>
    </row>
    <row r="526" spans="9:9" hidden="1" x14ac:dyDescent="0.25">
      <c r="I526" s="4" t="s">
        <v>23792</v>
      </c>
    </row>
    <row r="527" spans="9:9" hidden="1" x14ac:dyDescent="0.25">
      <c r="I527" s="4" t="s">
        <v>23792</v>
      </c>
    </row>
    <row r="528" spans="9:9" hidden="1" x14ac:dyDescent="0.25">
      <c r="I528" s="4" t="s">
        <v>23797</v>
      </c>
    </row>
    <row r="529" spans="9:9" hidden="1" x14ac:dyDescent="0.25">
      <c r="I529" s="4" t="s">
        <v>23797</v>
      </c>
    </row>
    <row r="530" spans="9:9" hidden="1" x14ac:dyDescent="0.25">
      <c r="I530" s="4" t="s">
        <v>23795</v>
      </c>
    </row>
    <row r="531" spans="9:9" hidden="1" x14ac:dyDescent="0.25">
      <c r="I531" s="4" t="s">
        <v>23790</v>
      </c>
    </row>
    <row r="532" spans="9:9" hidden="1" x14ac:dyDescent="0.25">
      <c r="I532" s="4" t="s">
        <v>23692</v>
      </c>
    </row>
    <row r="533" spans="9:9" hidden="1" x14ac:dyDescent="0.25">
      <c r="I533" s="4" t="s">
        <v>23790</v>
      </c>
    </row>
    <row r="534" spans="9:9" hidden="1" x14ac:dyDescent="0.25">
      <c r="I534" s="4" t="s">
        <v>23795</v>
      </c>
    </row>
    <row r="535" spans="9:9" hidden="1" x14ac:dyDescent="0.25">
      <c r="I535" s="4" t="s">
        <v>23694</v>
      </c>
    </row>
    <row r="536" spans="9:9" x14ac:dyDescent="0.25">
      <c r="I536" s="4" t="s">
        <v>23819</v>
      </c>
    </row>
    <row r="537" spans="9:9" x14ac:dyDescent="0.25">
      <c r="I537" s="4" t="s">
        <v>23917</v>
      </c>
    </row>
    <row r="538" spans="9:9" x14ac:dyDescent="0.25">
      <c r="I538" s="4" t="s">
        <v>23919</v>
      </c>
    </row>
    <row r="539" spans="9:9" x14ac:dyDescent="0.25">
      <c r="I539" s="4" t="s">
        <v>23858</v>
      </c>
    </row>
    <row r="540" spans="9:9" x14ac:dyDescent="0.25">
      <c r="I540" s="4" t="s">
        <v>23927</v>
      </c>
    </row>
    <row r="541" spans="9:9" x14ac:dyDescent="0.25">
      <c r="I541" s="4" t="s">
        <v>23925</v>
      </c>
    </row>
    <row r="542" spans="9:9" x14ac:dyDescent="0.25">
      <c r="I542" s="4" t="s">
        <v>23821</v>
      </c>
    </row>
    <row r="543" spans="9:9" x14ac:dyDescent="0.25">
      <c r="I543" s="4" t="s">
        <v>23817</v>
      </c>
    </row>
    <row r="544" spans="9:9" x14ac:dyDescent="0.25">
      <c r="I544" s="4" t="s">
        <v>23921</v>
      </c>
    </row>
    <row r="545" spans="9:9" x14ac:dyDescent="0.25">
      <c r="I545" s="4" t="s">
        <v>23922</v>
      </c>
    </row>
    <row r="546" spans="9:9" x14ac:dyDescent="0.25">
      <c r="I546" s="4" t="s">
        <v>23929</v>
      </c>
    </row>
    <row r="547" spans="9:9" x14ac:dyDescent="0.25">
      <c r="I547" s="4" t="s">
        <v>23815</v>
      </c>
    </row>
    <row r="548" spans="9:9" x14ac:dyDescent="0.25">
      <c r="I548" s="4" t="s">
        <v>23931</v>
      </c>
    </row>
    <row r="549" spans="9:9" x14ac:dyDescent="0.25">
      <c r="I549" s="4" t="s">
        <v>23935</v>
      </c>
    </row>
    <row r="550" spans="9:9" x14ac:dyDescent="0.25">
      <c r="I550" s="4" t="s">
        <v>23875</v>
      </c>
    </row>
    <row r="551" spans="9:9" x14ac:dyDescent="0.25">
      <c r="I551" s="4" t="s">
        <v>23933</v>
      </c>
    </row>
    <row r="552" spans="9:9" hidden="1" x14ac:dyDescent="0.25">
      <c r="I552" s="4" t="s">
        <v>28229</v>
      </c>
    </row>
    <row r="553" spans="9:9" hidden="1" x14ac:dyDescent="0.25">
      <c r="I553" s="4" t="s">
        <v>28228</v>
      </c>
    </row>
    <row r="554" spans="9:9" hidden="1" x14ac:dyDescent="0.25">
      <c r="I554" s="4" t="s">
        <v>28237</v>
      </c>
    </row>
    <row r="555" spans="9:9" hidden="1" x14ac:dyDescent="0.25">
      <c r="I555" s="4" t="s">
        <v>28233</v>
      </c>
    </row>
    <row r="556" spans="9:9" hidden="1" x14ac:dyDescent="0.25">
      <c r="I556" s="4" t="s">
        <v>28230</v>
      </c>
    </row>
    <row r="557" spans="9:9" hidden="1" x14ac:dyDescent="0.25">
      <c r="I557" s="4" t="s">
        <v>28238</v>
      </c>
    </row>
    <row r="558" spans="9:9" hidden="1" x14ac:dyDescent="0.25">
      <c r="I558" s="4" t="s">
        <v>28235</v>
      </c>
    </row>
    <row r="559" spans="9:9" hidden="1" x14ac:dyDescent="0.25">
      <c r="I559" s="4" t="s">
        <v>28232</v>
      </c>
    </row>
    <row r="560" spans="9:9" hidden="1" x14ac:dyDescent="0.25">
      <c r="I560" s="4" t="s">
        <v>28236</v>
      </c>
    </row>
    <row r="561" spans="9:9" hidden="1" x14ac:dyDescent="0.25">
      <c r="I561" s="4" t="s">
        <v>28234</v>
      </c>
    </row>
    <row r="562" spans="9:9" hidden="1" x14ac:dyDescent="0.25">
      <c r="I562" s="4" t="s">
        <v>28231</v>
      </c>
    </row>
    <row r="563" spans="9:9" hidden="1" x14ac:dyDescent="0.25">
      <c r="I563" s="4" t="s">
        <v>28247</v>
      </c>
    </row>
    <row r="564" spans="9:9" hidden="1" x14ac:dyDescent="0.25">
      <c r="I564" s="4" t="s">
        <v>28243</v>
      </c>
    </row>
    <row r="565" spans="9:9" hidden="1" x14ac:dyDescent="0.25">
      <c r="I565" s="4" t="s">
        <v>28242</v>
      </c>
    </row>
    <row r="566" spans="9:9" hidden="1" x14ac:dyDescent="0.25">
      <c r="I566" s="4" t="s">
        <v>28241</v>
      </c>
    </row>
    <row r="567" spans="9:9" hidden="1" x14ac:dyDescent="0.25">
      <c r="I567" s="4" t="s">
        <v>28248</v>
      </c>
    </row>
    <row r="568" spans="9:9" hidden="1" x14ac:dyDescent="0.25">
      <c r="I568" s="4" t="s">
        <v>28240</v>
      </c>
    </row>
    <row r="569" spans="9:9" hidden="1" x14ac:dyDescent="0.25">
      <c r="I569" s="4" t="s">
        <v>28244</v>
      </c>
    </row>
    <row r="570" spans="9:9" hidden="1" x14ac:dyDescent="0.25">
      <c r="I570" s="4" t="s">
        <v>28239</v>
      </c>
    </row>
    <row r="571" spans="9:9" hidden="1" x14ac:dyDescent="0.25">
      <c r="I571" s="4" t="s">
        <v>28245</v>
      </c>
    </row>
    <row r="572" spans="9:9" hidden="1" x14ac:dyDescent="0.25">
      <c r="I572" s="4" t="s">
        <v>28246</v>
      </c>
    </row>
    <row r="573" spans="9:9" x14ac:dyDescent="0.25">
      <c r="I573" s="4" t="s">
        <v>24036</v>
      </c>
    </row>
    <row r="574" spans="9:9" x14ac:dyDescent="0.25">
      <c r="I574" s="4" t="s">
        <v>23949</v>
      </c>
    </row>
    <row r="575" spans="9:9" x14ac:dyDescent="0.25">
      <c r="I575" s="4" t="s">
        <v>23965</v>
      </c>
    </row>
    <row r="576" spans="9:9" x14ac:dyDescent="0.25">
      <c r="I576" s="4" t="s">
        <v>23975</v>
      </c>
    </row>
    <row r="577" spans="9:9" x14ac:dyDescent="0.25">
      <c r="I577" s="4" t="s">
        <v>24033</v>
      </c>
    </row>
    <row r="578" spans="9:9" x14ac:dyDescent="0.25">
      <c r="I578" s="4" t="s">
        <v>23970</v>
      </c>
    </row>
    <row r="579" spans="9:9" x14ac:dyDescent="0.25">
      <c r="I579" s="4" t="s">
        <v>24031</v>
      </c>
    </row>
    <row r="580" spans="9:9" x14ac:dyDescent="0.25">
      <c r="I580" s="4" t="s">
        <v>24039</v>
      </c>
    </row>
    <row r="581" spans="9:9" x14ac:dyDescent="0.25">
      <c r="I581" s="4" t="s">
        <v>23968</v>
      </c>
    </row>
    <row r="582" spans="9:9" x14ac:dyDescent="0.25">
      <c r="I582" s="4" t="s">
        <v>24047</v>
      </c>
    </row>
    <row r="583" spans="9:9" x14ac:dyDescent="0.25">
      <c r="I583" s="4" t="s">
        <v>24040</v>
      </c>
    </row>
    <row r="584" spans="9:9" x14ac:dyDescent="0.25">
      <c r="I584" s="4" t="s">
        <v>24044</v>
      </c>
    </row>
    <row r="585" spans="9:9" x14ac:dyDescent="0.25">
      <c r="I585" s="4" t="s">
        <v>24041</v>
      </c>
    </row>
    <row r="586" spans="9:9" x14ac:dyDescent="0.25">
      <c r="I586" s="4" t="s">
        <v>24063</v>
      </c>
    </row>
    <row r="587" spans="9:9" x14ac:dyDescent="0.25">
      <c r="I587" s="4" t="s">
        <v>24045</v>
      </c>
    </row>
    <row r="588" spans="9:9" x14ac:dyDescent="0.25">
      <c r="I588" s="4" t="s">
        <v>24042</v>
      </c>
    </row>
    <row r="589" spans="9:9" x14ac:dyDescent="0.25">
      <c r="I589" s="4" t="s">
        <v>24049</v>
      </c>
    </row>
    <row r="590" spans="9:9" hidden="1" x14ac:dyDescent="0.25">
      <c r="I590" s="4" t="s">
        <v>28252</v>
      </c>
    </row>
    <row r="591" spans="9:9" hidden="1" x14ac:dyDescent="0.25">
      <c r="I591" s="4" t="s">
        <v>28250</v>
      </c>
    </row>
    <row r="592" spans="9:9" hidden="1" x14ac:dyDescent="0.25">
      <c r="I592" s="4" t="s">
        <v>28251</v>
      </c>
    </row>
    <row r="593" spans="9:9" hidden="1" x14ac:dyDescent="0.25">
      <c r="I593" s="4" t="s">
        <v>28249</v>
      </c>
    </row>
    <row r="594" spans="9:9" hidden="1" x14ac:dyDescent="0.25">
      <c r="I594" s="4" t="s">
        <v>28256</v>
      </c>
    </row>
    <row r="595" spans="9:9" hidden="1" x14ac:dyDescent="0.25">
      <c r="I595" s="4" t="s">
        <v>28253</v>
      </c>
    </row>
    <row r="596" spans="9:9" hidden="1" x14ac:dyDescent="0.25">
      <c r="I596" s="4" t="s">
        <v>28254</v>
      </c>
    </row>
    <row r="597" spans="9:9" hidden="1" x14ac:dyDescent="0.25">
      <c r="I597" s="4" t="s">
        <v>28255</v>
      </c>
    </row>
    <row r="598" spans="9:9" hidden="1" x14ac:dyDescent="0.25">
      <c r="I598" s="4" t="s">
        <v>28259</v>
      </c>
    </row>
    <row r="599" spans="9:9" hidden="1" x14ac:dyDescent="0.25">
      <c r="I599" s="4" t="s">
        <v>28260</v>
      </c>
    </row>
    <row r="600" spans="9:9" hidden="1" x14ac:dyDescent="0.25">
      <c r="I600" s="4" t="s">
        <v>28257</v>
      </c>
    </row>
    <row r="601" spans="9:9" hidden="1" x14ac:dyDescent="0.25">
      <c r="I601" s="4" t="s">
        <v>28258</v>
      </c>
    </row>
    <row r="602" spans="9:9" hidden="1" x14ac:dyDescent="0.25">
      <c r="I602" s="4" t="s">
        <v>28264</v>
      </c>
    </row>
    <row r="603" spans="9:9" hidden="1" x14ac:dyDescent="0.25">
      <c r="I603" s="4" t="s">
        <v>28262</v>
      </c>
    </row>
    <row r="604" spans="9:9" hidden="1" x14ac:dyDescent="0.25">
      <c r="I604" s="4" t="s">
        <v>28265</v>
      </c>
    </row>
    <row r="605" spans="9:9" hidden="1" x14ac:dyDescent="0.25">
      <c r="I605" s="4" t="s">
        <v>28263</v>
      </c>
    </row>
    <row r="606" spans="9:9" hidden="1" x14ac:dyDescent="0.25">
      <c r="I606" s="4" t="s">
        <v>28261</v>
      </c>
    </row>
    <row r="607" spans="9:9" hidden="1" x14ac:dyDescent="0.25">
      <c r="I607" s="4" t="s">
        <v>28266</v>
      </c>
    </row>
    <row r="608" spans="9:9" hidden="1" x14ac:dyDescent="0.25">
      <c r="I608" s="4" t="s">
        <v>28268</v>
      </c>
    </row>
    <row r="609" spans="9:9" hidden="1" x14ac:dyDescent="0.25">
      <c r="I609" s="4" t="s">
        <v>28269</v>
      </c>
    </row>
    <row r="610" spans="9:9" hidden="1" x14ac:dyDescent="0.25">
      <c r="I610" s="4" t="s">
        <v>28273</v>
      </c>
    </row>
    <row r="611" spans="9:9" hidden="1" x14ac:dyDescent="0.25">
      <c r="I611" s="4" t="s">
        <v>28270</v>
      </c>
    </row>
    <row r="612" spans="9:9" hidden="1" x14ac:dyDescent="0.25">
      <c r="I612" s="4" t="s">
        <v>28267</v>
      </c>
    </row>
    <row r="613" spans="9:9" hidden="1" x14ac:dyDescent="0.25">
      <c r="I613" s="4" t="s">
        <v>28272</v>
      </c>
    </row>
    <row r="614" spans="9:9" hidden="1" x14ac:dyDescent="0.25">
      <c r="I614" s="4" t="s">
        <v>28271</v>
      </c>
    </row>
    <row r="615" spans="9:9" hidden="1" x14ac:dyDescent="0.25">
      <c r="I615" s="4" t="s">
        <v>28274</v>
      </c>
    </row>
    <row r="616" spans="9:9" x14ac:dyDescent="0.25">
      <c r="I616" s="4" t="s">
        <v>24101</v>
      </c>
    </row>
    <row r="617" spans="9:9" x14ac:dyDescent="0.25">
      <c r="I617" s="4" t="s">
        <v>24099</v>
      </c>
    </row>
    <row r="618" spans="9:9" hidden="1" x14ac:dyDescent="0.25">
      <c r="I618" s="4" t="s">
        <v>28275</v>
      </c>
    </row>
    <row r="619" spans="9:9" x14ac:dyDescent="0.25">
      <c r="I619" s="4" t="s">
        <v>24143</v>
      </c>
    </row>
    <row r="620" spans="9:9" hidden="1" x14ac:dyDescent="0.25">
      <c r="I620" s="4" t="s">
        <v>28277</v>
      </c>
    </row>
    <row r="621" spans="9:9" hidden="1" x14ac:dyDescent="0.25">
      <c r="I621" s="4" t="s">
        <v>28276</v>
      </c>
    </row>
    <row r="622" spans="9:9" x14ac:dyDescent="0.25">
      <c r="I622" s="4" t="s">
        <v>24131</v>
      </c>
    </row>
    <row r="623" spans="9:9" hidden="1" x14ac:dyDescent="0.25">
      <c r="I623" s="4" t="s">
        <v>28278</v>
      </c>
    </row>
    <row r="624" spans="9:9" x14ac:dyDescent="0.25">
      <c r="I624" s="4" t="s">
        <v>24138</v>
      </c>
    </row>
    <row r="625" spans="9:9" hidden="1" x14ac:dyDescent="0.25">
      <c r="I625" s="4" t="s">
        <v>28283</v>
      </c>
    </row>
    <row r="626" spans="9:9" hidden="1" x14ac:dyDescent="0.25">
      <c r="I626" s="4" t="s">
        <v>28282</v>
      </c>
    </row>
    <row r="627" spans="9:9" hidden="1" x14ac:dyDescent="0.25">
      <c r="I627" s="4" t="s">
        <v>28279</v>
      </c>
    </row>
    <row r="628" spans="9:9" x14ac:dyDescent="0.25">
      <c r="I628" s="4" t="s">
        <v>24135</v>
      </c>
    </row>
    <row r="629" spans="9:9" hidden="1" x14ac:dyDescent="0.25">
      <c r="I629" s="4" t="s">
        <v>28280</v>
      </c>
    </row>
    <row r="630" spans="9:9" x14ac:dyDescent="0.25">
      <c r="I630" s="4" t="s">
        <v>24133</v>
      </c>
    </row>
    <row r="631" spans="9:9" hidden="1" x14ac:dyDescent="0.25">
      <c r="I631" s="4" t="s">
        <v>28281</v>
      </c>
    </row>
    <row r="632" spans="9:9" hidden="1" x14ac:dyDescent="0.25">
      <c r="I632" s="4" t="s">
        <v>28288</v>
      </c>
    </row>
    <row r="633" spans="9:9" hidden="1" x14ac:dyDescent="0.25">
      <c r="I633" s="4" t="s">
        <v>28289</v>
      </c>
    </row>
    <row r="634" spans="9:9" hidden="1" x14ac:dyDescent="0.25">
      <c r="I634" s="4" t="s">
        <v>28286</v>
      </c>
    </row>
    <row r="635" spans="9:9" hidden="1" x14ac:dyDescent="0.25">
      <c r="I635" s="4" t="s">
        <v>28285</v>
      </c>
    </row>
    <row r="636" spans="9:9" x14ac:dyDescent="0.25">
      <c r="I636" s="4" t="s">
        <v>24183</v>
      </c>
    </row>
    <row r="637" spans="9:9" hidden="1" x14ac:dyDescent="0.25">
      <c r="I637" s="4" t="s">
        <v>28284</v>
      </c>
    </row>
    <row r="638" spans="9:9" hidden="1" x14ac:dyDescent="0.25">
      <c r="I638" s="4" t="s">
        <v>28287</v>
      </c>
    </row>
    <row r="639" spans="9:9" hidden="1" x14ac:dyDescent="0.25">
      <c r="I639" s="4" t="s">
        <v>28291</v>
      </c>
    </row>
    <row r="640" spans="9:9" hidden="1" x14ac:dyDescent="0.25">
      <c r="I640" s="4" t="s">
        <v>28290</v>
      </c>
    </row>
    <row r="641" spans="9:9" x14ac:dyDescent="0.25">
      <c r="I641" s="4" t="s">
        <v>24182</v>
      </c>
    </row>
    <row r="642" spans="9:9" x14ac:dyDescent="0.25">
      <c r="I642" s="4" t="s">
        <v>24175</v>
      </c>
    </row>
    <row r="643" spans="9:9" hidden="1" x14ac:dyDescent="0.25">
      <c r="I643" s="4" t="s">
        <v>28292</v>
      </c>
    </row>
    <row r="644" spans="9:9" x14ac:dyDescent="0.25">
      <c r="I644" s="4" t="s">
        <v>24206</v>
      </c>
    </row>
    <row r="645" spans="9:9" x14ac:dyDescent="0.25">
      <c r="I645" s="4" t="s">
        <v>24181</v>
      </c>
    </row>
    <row r="646" spans="9:9" x14ac:dyDescent="0.25">
      <c r="I646" s="4" t="s">
        <v>24290</v>
      </c>
    </row>
    <row r="647" spans="9:9" x14ac:dyDescent="0.25">
      <c r="I647" s="4" t="s">
        <v>24288</v>
      </c>
    </row>
    <row r="648" spans="9:9" x14ac:dyDescent="0.25">
      <c r="I648" s="4" t="s">
        <v>24300</v>
      </c>
    </row>
    <row r="649" spans="9:9" x14ac:dyDescent="0.25">
      <c r="I649" s="4" t="s">
        <v>24296</v>
      </c>
    </row>
    <row r="650" spans="9:9" x14ac:dyDescent="0.25">
      <c r="I650" s="4" t="s">
        <v>24208</v>
      </c>
    </row>
    <row r="651" spans="9:9" x14ac:dyDescent="0.25">
      <c r="I651" s="4" t="s">
        <v>24293</v>
      </c>
    </row>
    <row r="652" spans="9:9" x14ac:dyDescent="0.25">
      <c r="I652" s="4" t="s">
        <v>24291</v>
      </c>
    </row>
    <row r="653" spans="9:9" x14ac:dyDescent="0.25">
      <c r="I653" s="4" t="s">
        <v>24204</v>
      </c>
    </row>
    <row r="654" spans="9:9" x14ac:dyDescent="0.25">
      <c r="I654" s="4" t="s">
        <v>24202</v>
      </c>
    </row>
    <row r="655" spans="9:9" x14ac:dyDescent="0.25">
      <c r="I655" s="4" t="s">
        <v>24299</v>
      </c>
    </row>
    <row r="656" spans="9:9" x14ac:dyDescent="0.25">
      <c r="I656" s="4" t="s">
        <v>24297</v>
      </c>
    </row>
    <row r="657" spans="9:9" x14ac:dyDescent="0.25">
      <c r="I657" s="4" t="s">
        <v>24210</v>
      </c>
    </row>
    <row r="658" spans="9:9" x14ac:dyDescent="0.25">
      <c r="I658" s="4" t="s">
        <v>24304</v>
      </c>
    </row>
    <row r="659" spans="9:9" x14ac:dyDescent="0.25">
      <c r="I659" s="4" t="s">
        <v>24209</v>
      </c>
    </row>
    <row r="660" spans="9:9" x14ac:dyDescent="0.25">
      <c r="I660" s="4" t="s">
        <v>24207</v>
      </c>
    </row>
    <row r="661" spans="9:9" x14ac:dyDescent="0.25">
      <c r="I661" s="4" t="s">
        <v>24303</v>
      </c>
    </row>
    <row r="662" spans="9:9" x14ac:dyDescent="0.25">
      <c r="I662" s="4" t="s">
        <v>24305</v>
      </c>
    </row>
    <row r="663" spans="9:9" x14ac:dyDescent="0.25">
      <c r="I663" s="4" t="s">
        <v>24307</v>
      </c>
    </row>
    <row r="664" spans="9:9" x14ac:dyDescent="0.25">
      <c r="I664" s="4" t="s">
        <v>24447</v>
      </c>
    </row>
    <row r="665" spans="9:9" x14ac:dyDescent="0.25">
      <c r="I665" s="4" t="s">
        <v>24340</v>
      </c>
    </row>
    <row r="666" spans="9:9" x14ac:dyDescent="0.25">
      <c r="I666" s="4" t="s">
        <v>24343</v>
      </c>
    </row>
    <row r="667" spans="9:9" x14ac:dyDescent="0.25">
      <c r="I667" s="4" t="s">
        <v>24444</v>
      </c>
    </row>
    <row r="668" spans="9:9" x14ac:dyDescent="0.25">
      <c r="I668" s="4" t="s">
        <v>24449</v>
      </c>
    </row>
    <row r="669" spans="9:9" x14ac:dyDescent="0.25">
      <c r="I669" s="4" t="s">
        <v>24353</v>
      </c>
    </row>
    <row r="670" spans="9:9" x14ac:dyDescent="0.25">
      <c r="I670" s="4" t="s">
        <v>24335</v>
      </c>
    </row>
    <row r="671" spans="9:9" x14ac:dyDescent="0.25">
      <c r="I671" s="4" t="s">
        <v>24352</v>
      </c>
    </row>
    <row r="672" spans="9:9" x14ac:dyDescent="0.25">
      <c r="I672" s="4" t="s">
        <v>24452</v>
      </c>
    </row>
    <row r="673" spans="9:9" x14ac:dyDescent="0.25">
      <c r="I673" s="4" t="s">
        <v>24448</v>
      </c>
    </row>
    <row r="674" spans="9:9" x14ac:dyDescent="0.25">
      <c r="I674" s="4" t="s">
        <v>24453</v>
      </c>
    </row>
    <row r="675" spans="9:9" hidden="1" x14ac:dyDescent="0.25">
      <c r="I675" s="4" t="s">
        <v>28222</v>
      </c>
    </row>
    <row r="676" spans="9:9" x14ac:dyDescent="0.25">
      <c r="I676" s="4" t="s">
        <v>24634</v>
      </c>
    </row>
    <row r="677" spans="9:9" x14ac:dyDescent="0.25">
      <c r="I677" s="4" t="s">
        <v>24598</v>
      </c>
    </row>
    <row r="678" spans="9:9" x14ac:dyDescent="0.25">
      <c r="I678" s="4" t="s">
        <v>24643</v>
      </c>
    </row>
    <row r="679" spans="9:9" x14ac:dyDescent="0.25">
      <c r="I679" s="4" t="s">
        <v>24596</v>
      </c>
    </row>
    <row r="680" spans="9:9" x14ac:dyDescent="0.25">
      <c r="I680" s="4" t="s">
        <v>24591</v>
      </c>
    </row>
    <row r="681" spans="9:9" x14ac:dyDescent="0.25">
      <c r="I681" s="4" t="s">
        <v>24589</v>
      </c>
    </row>
    <row r="682" spans="9:9" x14ac:dyDescent="0.25">
      <c r="I682" s="4" t="s">
        <v>24588</v>
      </c>
    </row>
    <row r="683" spans="9:9" x14ac:dyDescent="0.25">
      <c r="I683" s="4" t="s">
        <v>24594</v>
      </c>
    </row>
    <row r="684" spans="9:9" x14ac:dyDescent="0.25">
      <c r="I684" s="4" t="s">
        <v>24638</v>
      </c>
    </row>
    <row r="685" spans="9:9" x14ac:dyDescent="0.25">
      <c r="I685" s="4" t="s">
        <v>24600</v>
      </c>
    </row>
    <row r="686" spans="9:9" x14ac:dyDescent="0.25">
      <c r="I686" s="4" t="s">
        <v>24603</v>
      </c>
    </row>
    <row r="687" spans="9:9" x14ac:dyDescent="0.25">
      <c r="I687" s="4" t="s">
        <v>24606</v>
      </c>
    </row>
    <row r="688" spans="9:9" x14ac:dyDescent="0.25">
      <c r="I688" s="4" t="s">
        <v>24633</v>
      </c>
    </row>
    <row r="689" spans="9:9" x14ac:dyDescent="0.25">
      <c r="I689" s="4" t="s">
        <v>24627</v>
      </c>
    </row>
    <row r="690" spans="9:9" x14ac:dyDescent="0.25">
      <c r="I690" s="4" t="s">
        <v>24628</v>
      </c>
    </row>
    <row r="691" spans="9:9" x14ac:dyDescent="0.25">
      <c r="I691" s="4" t="s">
        <v>24601</v>
      </c>
    </row>
    <row r="692" spans="9:9" x14ac:dyDescent="0.25">
      <c r="I692" s="4" t="s">
        <v>24605</v>
      </c>
    </row>
    <row r="693" spans="9:9" x14ac:dyDescent="0.25">
      <c r="I693" s="4" t="s">
        <v>24631</v>
      </c>
    </row>
    <row r="694" spans="9:9" hidden="1" x14ac:dyDescent="0.25">
      <c r="I694" s="4" t="s">
        <v>28224</v>
      </c>
    </row>
    <row r="695" spans="9:9" hidden="1" x14ac:dyDescent="0.25">
      <c r="I695" s="4" t="s">
        <v>28226</v>
      </c>
    </row>
    <row r="696" spans="9:9" hidden="1" x14ac:dyDescent="0.25">
      <c r="I696" s="4" t="s">
        <v>28225</v>
      </c>
    </row>
    <row r="697" spans="9:9" hidden="1" x14ac:dyDescent="0.25">
      <c r="I697" s="4" t="s">
        <v>28223</v>
      </c>
    </row>
    <row r="698" spans="9:9" hidden="1" x14ac:dyDescent="0.25">
      <c r="I698" s="4" t="s">
        <v>28227</v>
      </c>
    </row>
    <row r="699" spans="9:9" x14ac:dyDescent="0.25">
      <c r="I699" s="4" t="s">
        <v>24615</v>
      </c>
    </row>
    <row r="700" spans="9:9" x14ac:dyDescent="0.25">
      <c r="I700" s="4" t="s">
        <v>24608</v>
      </c>
    </row>
    <row r="701" spans="9:9" x14ac:dyDescent="0.25">
      <c r="I701" s="4" t="s">
        <v>24613</v>
      </c>
    </row>
    <row r="702" spans="9:9" x14ac:dyDescent="0.25">
      <c r="I702" s="4" t="s">
        <v>24612</v>
      </c>
    </row>
    <row r="703" spans="9:9" x14ac:dyDescent="0.25">
      <c r="I703" s="4" t="s">
        <v>24610</v>
      </c>
    </row>
    <row r="704" spans="9:9" x14ac:dyDescent="0.25">
      <c r="I704" s="4" t="s">
        <v>24701</v>
      </c>
    </row>
    <row r="705" spans="9:9" x14ac:dyDescent="0.25">
      <c r="I705" s="4" t="s">
        <v>24704</v>
      </c>
    </row>
    <row r="706" spans="9:9" x14ac:dyDescent="0.25">
      <c r="I706" s="4" t="s">
        <v>24720</v>
      </c>
    </row>
    <row r="707" spans="9:9" x14ac:dyDescent="0.25">
      <c r="I707" s="4" t="s">
        <v>24718</v>
      </c>
    </row>
    <row r="708" spans="9:9" x14ac:dyDescent="0.25">
      <c r="I708" s="4" t="s">
        <v>24766</v>
      </c>
    </row>
    <row r="709" spans="9:9" x14ac:dyDescent="0.25">
      <c r="I709" s="4" t="s">
        <v>24689</v>
      </c>
    </row>
    <row r="710" spans="9:9" x14ac:dyDescent="0.25">
      <c r="I710" s="4" t="s">
        <v>24699</v>
      </c>
    </row>
    <row r="711" spans="9:9" x14ac:dyDescent="0.25">
      <c r="I711" s="4" t="s">
        <v>24741</v>
      </c>
    </row>
    <row r="712" spans="9:9" x14ac:dyDescent="0.25">
      <c r="I712" s="4" t="s">
        <v>24733</v>
      </c>
    </row>
    <row r="713" spans="9:9" x14ac:dyDescent="0.25">
      <c r="I713" s="4" t="s">
        <v>24789</v>
      </c>
    </row>
    <row r="714" spans="9:9" x14ac:dyDescent="0.25">
      <c r="I714" s="4" t="s">
        <v>24740</v>
      </c>
    </row>
    <row r="715" spans="9:9" x14ac:dyDescent="0.25">
      <c r="I715" s="4" t="s">
        <v>24731</v>
      </c>
    </row>
    <row r="716" spans="9:9" x14ac:dyDescent="0.25">
      <c r="I716" s="4" t="s">
        <v>24881</v>
      </c>
    </row>
    <row r="717" spans="9:9" x14ac:dyDescent="0.25">
      <c r="I717" s="4" t="s">
        <v>24883</v>
      </c>
    </row>
    <row r="718" spans="9:9" x14ac:dyDescent="0.25">
      <c r="I718" s="4" t="s">
        <v>24781</v>
      </c>
    </row>
    <row r="719" spans="9:9" x14ac:dyDescent="0.25">
      <c r="I719" s="4" t="s">
        <v>24801</v>
      </c>
    </row>
    <row r="720" spans="9:9" x14ac:dyDescent="0.25">
      <c r="I720" s="4" t="s">
        <v>24793</v>
      </c>
    </row>
    <row r="721" spans="9:9" x14ac:dyDescent="0.25">
      <c r="I721" s="4" t="s">
        <v>24885</v>
      </c>
    </row>
    <row r="722" spans="9:9" x14ac:dyDescent="0.25">
      <c r="I722" s="4" t="s">
        <v>24824</v>
      </c>
    </row>
    <row r="723" spans="9:9" x14ac:dyDescent="0.25">
      <c r="I723" s="4" t="s">
        <v>24819</v>
      </c>
    </row>
    <row r="724" spans="9:9" x14ac:dyDescent="0.25">
      <c r="I724" s="4" t="s">
        <v>24783</v>
      </c>
    </row>
    <row r="725" spans="9:9" x14ac:dyDescent="0.25">
      <c r="I725" s="4" t="s">
        <v>24887</v>
      </c>
    </row>
    <row r="726" spans="9:9" x14ac:dyDescent="0.25">
      <c r="I726" s="4" t="s">
        <v>24882</v>
      </c>
    </row>
    <row r="727" spans="9:9" x14ac:dyDescent="0.25">
      <c r="I727" s="4" t="s">
        <v>24892</v>
      </c>
    </row>
    <row r="728" spans="9:9" x14ac:dyDescent="0.25">
      <c r="I728" s="4" t="s">
        <v>24846</v>
      </c>
    </row>
    <row r="729" spans="9:9" x14ac:dyDescent="0.25">
      <c r="I729" s="4" t="s">
        <v>24890</v>
      </c>
    </row>
    <row r="730" spans="9:9" x14ac:dyDescent="0.25">
      <c r="I730" s="4" t="s">
        <v>24848</v>
      </c>
    </row>
    <row r="731" spans="9:9" x14ac:dyDescent="0.25">
      <c r="I731" s="4" t="s">
        <v>24858</v>
      </c>
    </row>
    <row r="732" spans="9:9" x14ac:dyDescent="0.25">
      <c r="I732" s="4" t="s">
        <v>24860</v>
      </c>
    </row>
    <row r="733" spans="9:9" x14ac:dyDescent="0.25">
      <c r="I733" s="4" t="s">
        <v>24795</v>
      </c>
    </row>
    <row r="734" spans="9:9" x14ac:dyDescent="0.25">
      <c r="I734" s="4" t="s">
        <v>24889</v>
      </c>
    </row>
    <row r="735" spans="9:9" x14ac:dyDescent="0.25">
      <c r="I735" s="4" t="s">
        <v>24899</v>
      </c>
    </row>
    <row r="736" spans="9:9" x14ac:dyDescent="0.25">
      <c r="I736" s="4" t="s">
        <v>24895</v>
      </c>
    </row>
    <row r="737" spans="9:9" x14ac:dyDescent="0.25">
      <c r="I737" s="4" t="s">
        <v>24897</v>
      </c>
    </row>
    <row r="738" spans="9:9" x14ac:dyDescent="0.25">
      <c r="I738" s="4" t="s">
        <v>24893</v>
      </c>
    </row>
    <row r="739" spans="9:9" x14ac:dyDescent="0.25">
      <c r="I739" s="4" t="s">
        <v>24800</v>
      </c>
    </row>
    <row r="740" spans="9:9" x14ac:dyDescent="0.25">
      <c r="I740" s="4" t="s">
        <v>24986</v>
      </c>
    </row>
    <row r="741" spans="9:9" x14ac:dyDescent="0.25">
      <c r="I741" s="4" t="s">
        <v>24990</v>
      </c>
    </row>
    <row r="742" spans="9:9" x14ac:dyDescent="0.25">
      <c r="I742" s="4" t="s">
        <v>24991</v>
      </c>
    </row>
    <row r="743" spans="9:9" x14ac:dyDescent="0.25">
      <c r="I743" s="4" t="s">
        <v>24936</v>
      </c>
    </row>
    <row r="744" spans="9:9" x14ac:dyDescent="0.25">
      <c r="I744" s="4" t="s">
        <v>24992</v>
      </c>
    </row>
    <row r="745" spans="9:9" x14ac:dyDescent="0.25">
      <c r="I745" s="4" t="s">
        <v>24993</v>
      </c>
    </row>
    <row r="746" spans="9:9" x14ac:dyDescent="0.25">
      <c r="I746" s="4" t="s">
        <v>24988</v>
      </c>
    </row>
    <row r="747" spans="9:9" x14ac:dyDescent="0.25">
      <c r="I747" s="4" t="s">
        <v>24996</v>
      </c>
    </row>
    <row r="748" spans="9:9" x14ac:dyDescent="0.25">
      <c r="I748" s="4" t="s">
        <v>24994</v>
      </c>
    </row>
    <row r="749" spans="9:9" x14ac:dyDescent="0.25">
      <c r="I749" s="4" t="s">
        <v>24746</v>
      </c>
    </row>
    <row r="750" spans="9:9" x14ac:dyDescent="0.25">
      <c r="I750" s="4" t="s">
        <v>24749</v>
      </c>
    </row>
    <row r="751" spans="9:9" x14ac:dyDescent="0.25">
      <c r="I751" s="4" t="s">
        <v>24747</v>
      </c>
    </row>
    <row r="752" spans="9:9" x14ac:dyDescent="0.25">
      <c r="I752" s="4" t="s">
        <v>25608</v>
      </c>
    </row>
    <row r="753" spans="9:9" x14ac:dyDescent="0.25">
      <c r="I753" s="4" t="s">
        <v>25609</v>
      </c>
    </row>
    <row r="754" spans="9:9" x14ac:dyDescent="0.25">
      <c r="I754" s="4" t="s">
        <v>25606</v>
      </c>
    </row>
    <row r="755" spans="9:9" x14ac:dyDescent="0.25">
      <c r="I755" s="4" t="s">
        <v>25607</v>
      </c>
    </row>
    <row r="756" spans="9:9" x14ac:dyDescent="0.25">
      <c r="I756" s="4" t="s">
        <v>25583</v>
      </c>
    </row>
    <row r="757" spans="9:9" x14ac:dyDescent="0.25">
      <c r="I757" s="4" t="s">
        <v>25611</v>
      </c>
    </row>
    <row r="758" spans="9:9" x14ac:dyDescent="0.25">
      <c r="I758" s="4" t="s">
        <v>25605</v>
      </c>
    </row>
    <row r="759" spans="9:9" x14ac:dyDescent="0.25">
      <c r="I759" s="4" t="s">
        <v>25619</v>
      </c>
    </row>
    <row r="760" spans="9:9" x14ac:dyDescent="0.25">
      <c r="I760" s="4" t="s">
        <v>25622</v>
      </c>
    </row>
    <row r="761" spans="9:9" x14ac:dyDescent="0.25">
      <c r="I761" s="4" t="s">
        <v>25617</v>
      </c>
    </row>
    <row r="762" spans="9:9" x14ac:dyDescent="0.25">
      <c r="I762" s="4" t="s">
        <v>25625</v>
      </c>
    </row>
    <row r="763" spans="9:9" x14ac:dyDescent="0.25">
      <c r="I763" s="4" t="s">
        <v>25624</v>
      </c>
    </row>
    <row r="764" spans="9:9" x14ac:dyDescent="0.25">
      <c r="I764" s="4" t="s">
        <v>25618</v>
      </c>
    </row>
    <row r="765" spans="9:9" x14ac:dyDescent="0.25">
      <c r="I765" s="4" t="s">
        <v>25550</v>
      </c>
    </row>
    <row r="766" spans="9:9" x14ac:dyDescent="0.25">
      <c r="I766" s="4" t="s">
        <v>25621</v>
      </c>
    </row>
    <row r="767" spans="9:9" x14ac:dyDescent="0.25">
      <c r="I767" s="4" t="s">
        <v>25615</v>
      </c>
    </row>
    <row r="768" spans="9:9" x14ac:dyDescent="0.25">
      <c r="I768" s="4" t="s">
        <v>25613</v>
      </c>
    </row>
    <row r="769" spans="9:9" x14ac:dyDescent="0.25">
      <c r="I769" s="4" t="s">
        <v>25595</v>
      </c>
    </row>
    <row r="770" spans="9:9" x14ac:dyDescent="0.25">
      <c r="I770" s="4" t="s">
        <v>25601</v>
      </c>
    </row>
    <row r="771" spans="9:9" x14ac:dyDescent="0.25">
      <c r="I771" s="4" t="s">
        <v>25587</v>
      </c>
    </row>
    <row r="772" spans="9:9" x14ac:dyDescent="0.25">
      <c r="I772" s="4" t="s">
        <v>25630</v>
      </c>
    </row>
    <row r="773" spans="9:9" x14ac:dyDescent="0.25">
      <c r="I773" s="4" t="s">
        <v>25632</v>
      </c>
    </row>
    <row r="774" spans="9:9" x14ac:dyDescent="0.25">
      <c r="I774" s="4" t="s">
        <v>25597</v>
      </c>
    </row>
    <row r="775" spans="9:9" x14ac:dyDescent="0.25">
      <c r="I775" s="4" t="s">
        <v>25628</v>
      </c>
    </row>
    <row r="776" spans="9:9" x14ac:dyDescent="0.25">
      <c r="I776" s="4" t="s">
        <v>25631</v>
      </c>
    </row>
    <row r="777" spans="9:9" x14ac:dyDescent="0.25">
      <c r="I777" s="4" t="s">
        <v>25599</v>
      </c>
    </row>
    <row r="778" spans="9:9" x14ac:dyDescent="0.25">
      <c r="I778" s="4" t="s">
        <v>25602</v>
      </c>
    </row>
    <row r="779" spans="9:9" x14ac:dyDescent="0.25">
      <c r="I779" s="4" t="s">
        <v>25734</v>
      </c>
    </row>
    <row r="780" spans="9:9" x14ac:dyDescent="0.25">
      <c r="I780" s="4" t="s">
        <v>25736</v>
      </c>
    </row>
    <row r="781" spans="9:9" x14ac:dyDescent="0.25">
      <c r="I781" s="4" t="s">
        <v>25732</v>
      </c>
    </row>
    <row r="782" spans="9:9" x14ac:dyDescent="0.25">
      <c r="I782" s="4" t="s">
        <v>25746</v>
      </c>
    </row>
    <row r="783" spans="9:9" x14ac:dyDescent="0.25">
      <c r="I783" s="4" t="s">
        <v>25742</v>
      </c>
    </row>
    <row r="784" spans="9:9" x14ac:dyDescent="0.25">
      <c r="I784" s="4" t="s">
        <v>25745</v>
      </c>
    </row>
    <row r="785" spans="9:9" x14ac:dyDescent="0.25">
      <c r="I785" s="4" t="s">
        <v>25740</v>
      </c>
    </row>
    <row r="786" spans="9:9" x14ac:dyDescent="0.25">
      <c r="I786" s="4" t="s">
        <v>25738</v>
      </c>
    </row>
    <row r="787" spans="9:9" x14ac:dyDescent="0.25">
      <c r="I787" s="4" t="s">
        <v>25748</v>
      </c>
    </row>
    <row r="788" spans="9:9" x14ac:dyDescent="0.25">
      <c r="I788" s="4" t="s">
        <v>25739</v>
      </c>
    </row>
    <row r="789" spans="9:9" x14ac:dyDescent="0.25">
      <c r="I789" s="4" t="s">
        <v>25792</v>
      </c>
    </row>
    <row r="790" spans="9:9" x14ac:dyDescent="0.25">
      <c r="I790" s="4" t="s">
        <v>25750</v>
      </c>
    </row>
    <row r="791" spans="9:9" x14ac:dyDescent="0.25">
      <c r="I791" s="4" t="s">
        <v>25751</v>
      </c>
    </row>
    <row r="792" spans="9:9" x14ac:dyDescent="0.25">
      <c r="I792" s="4" t="s">
        <v>25863</v>
      </c>
    </row>
    <row r="793" spans="9:9" x14ac:dyDescent="0.25">
      <c r="I793" s="4" t="s">
        <v>25790</v>
      </c>
    </row>
    <row r="794" spans="9:9" x14ac:dyDescent="0.25">
      <c r="I794" s="4" t="s">
        <v>25793</v>
      </c>
    </row>
    <row r="795" spans="9:9" x14ac:dyDescent="0.25">
      <c r="I795" s="4" t="s">
        <v>25868</v>
      </c>
    </row>
    <row r="796" spans="9:9" x14ac:dyDescent="0.25">
      <c r="I796" s="4" t="s">
        <v>25864</v>
      </c>
    </row>
    <row r="797" spans="9:9" x14ac:dyDescent="0.25">
      <c r="I797" s="4" t="s">
        <v>25866</v>
      </c>
    </row>
    <row r="798" spans="9:9" x14ac:dyDescent="0.25">
      <c r="I798" s="4" t="s">
        <v>25871</v>
      </c>
    </row>
    <row r="799" spans="9:9" x14ac:dyDescent="0.25">
      <c r="I799" s="4" t="s">
        <v>25869</v>
      </c>
    </row>
    <row r="800" spans="9:9" x14ac:dyDescent="0.25">
      <c r="I800" s="4" t="s">
        <v>25872</v>
      </c>
    </row>
    <row r="801" spans="9:9" x14ac:dyDescent="0.25">
      <c r="I801" s="4" t="s">
        <v>25887</v>
      </c>
    </row>
    <row r="802" spans="9:9" x14ac:dyDescent="0.25">
      <c r="I802" s="4" t="s">
        <v>25890</v>
      </c>
    </row>
    <row r="803" spans="9:9" x14ac:dyDescent="0.25">
      <c r="I803" s="4" t="s">
        <v>25878</v>
      </c>
    </row>
    <row r="804" spans="9:9" x14ac:dyDescent="0.25">
      <c r="I804" s="4" t="s">
        <v>25877</v>
      </c>
    </row>
    <row r="805" spans="9:9" x14ac:dyDescent="0.25">
      <c r="I805" s="4" t="s">
        <v>25875</v>
      </c>
    </row>
    <row r="806" spans="9:9" x14ac:dyDescent="0.25">
      <c r="I806" s="4" t="s">
        <v>25880</v>
      </c>
    </row>
    <row r="807" spans="9:9" x14ac:dyDescent="0.25">
      <c r="I807" s="4" t="s">
        <v>25873</v>
      </c>
    </row>
    <row r="808" spans="9:9" x14ac:dyDescent="0.25">
      <c r="I808" s="4" t="s">
        <v>25855</v>
      </c>
    </row>
    <row r="809" spans="9:9" x14ac:dyDescent="0.25">
      <c r="I809" s="4" t="s">
        <v>25881</v>
      </c>
    </row>
    <row r="810" spans="9:9" x14ac:dyDescent="0.25">
      <c r="I810" s="4" t="s">
        <v>25848</v>
      </c>
    </row>
    <row r="811" spans="9:9" x14ac:dyDescent="0.25">
      <c r="I811" s="4" t="s">
        <v>25920</v>
      </c>
    </row>
    <row r="812" spans="9:9" x14ac:dyDescent="0.25">
      <c r="I812" s="4" t="s">
        <v>25962</v>
      </c>
    </row>
    <row r="813" spans="9:9" x14ac:dyDescent="0.25">
      <c r="I813" s="4" t="s">
        <v>25957</v>
      </c>
    </row>
    <row r="814" spans="9:9" x14ac:dyDescent="0.25">
      <c r="I814" s="4" t="s">
        <v>25948</v>
      </c>
    </row>
    <row r="815" spans="9:9" x14ac:dyDescent="0.25">
      <c r="I815" s="4" t="s">
        <v>25943</v>
      </c>
    </row>
    <row r="816" spans="9:9" x14ac:dyDescent="0.25">
      <c r="I816" s="4" t="s">
        <v>25994</v>
      </c>
    </row>
    <row r="817" spans="9:9" x14ac:dyDescent="0.25">
      <c r="I817" s="4" t="s">
        <v>25991</v>
      </c>
    </row>
    <row r="818" spans="9:9" x14ac:dyDescent="0.25">
      <c r="I818" s="4" t="s">
        <v>25985</v>
      </c>
    </row>
    <row r="819" spans="9:9" x14ac:dyDescent="0.25">
      <c r="I819" s="4" t="s">
        <v>25921</v>
      </c>
    </row>
    <row r="820" spans="9:9" x14ac:dyDescent="0.25">
      <c r="I820" s="4" t="s">
        <v>25988</v>
      </c>
    </row>
    <row r="821" spans="9:9" x14ac:dyDescent="0.25">
      <c r="I821" s="4" t="s">
        <v>25986</v>
      </c>
    </row>
    <row r="822" spans="9:9" x14ac:dyDescent="0.25">
      <c r="I822" s="4" t="s">
        <v>25989</v>
      </c>
    </row>
    <row r="823" spans="9:9" x14ac:dyDescent="0.25">
      <c r="I823" s="4" t="s">
        <v>25996</v>
      </c>
    </row>
    <row r="824" spans="9:9" x14ac:dyDescent="0.25">
      <c r="I824" s="4" t="s">
        <v>25984</v>
      </c>
    </row>
    <row r="825" spans="9:9" x14ac:dyDescent="0.25">
      <c r="I825" s="4" t="s">
        <v>25998</v>
      </c>
    </row>
    <row r="826" spans="9:9" x14ac:dyDescent="0.25">
      <c r="I826" s="4" t="s">
        <v>26069</v>
      </c>
    </row>
    <row r="827" spans="9:9" x14ac:dyDescent="0.25">
      <c r="I827" s="4" t="s">
        <v>26093</v>
      </c>
    </row>
    <row r="828" spans="9:9" x14ac:dyDescent="0.25">
      <c r="I828" s="4" t="s">
        <v>26066</v>
      </c>
    </row>
    <row r="829" spans="9:9" x14ac:dyDescent="0.25">
      <c r="I829" s="4" t="s">
        <v>26064</v>
      </c>
    </row>
    <row r="830" spans="9:9" x14ac:dyDescent="0.25">
      <c r="I830" s="4" t="s">
        <v>26073</v>
      </c>
    </row>
    <row r="831" spans="9:9" x14ac:dyDescent="0.25">
      <c r="I831" s="4" t="s">
        <v>26071</v>
      </c>
    </row>
    <row r="832" spans="9:9" x14ac:dyDescent="0.25">
      <c r="I832" s="4" t="s">
        <v>26068</v>
      </c>
    </row>
    <row r="833" spans="9:9" x14ac:dyDescent="0.25">
      <c r="I833" s="4" t="s">
        <v>26094</v>
      </c>
    </row>
    <row r="834" spans="9:9" x14ac:dyDescent="0.25">
      <c r="I834" s="4" t="s">
        <v>25992</v>
      </c>
    </row>
    <row r="835" spans="9:9" x14ac:dyDescent="0.25">
      <c r="I835" s="4" t="s">
        <v>26072</v>
      </c>
    </row>
    <row r="836" spans="9:9" x14ac:dyDescent="0.25">
      <c r="I836" s="4" t="s">
        <v>26075</v>
      </c>
    </row>
    <row r="837" spans="9:9" x14ac:dyDescent="0.25">
      <c r="I837" s="4" t="s">
        <v>26074</v>
      </c>
    </row>
    <row r="838" spans="9:9" x14ac:dyDescent="0.25">
      <c r="I838" s="4" t="s">
        <v>26095</v>
      </c>
    </row>
    <row r="839" spans="9:9" x14ac:dyDescent="0.25">
      <c r="I839" s="4" t="s">
        <v>26085</v>
      </c>
    </row>
    <row r="840" spans="9:9" x14ac:dyDescent="0.25">
      <c r="I840" s="4" t="s">
        <v>26086</v>
      </c>
    </row>
    <row r="841" spans="9:9" x14ac:dyDescent="0.25">
      <c r="I841" s="4" t="s">
        <v>26077</v>
      </c>
    </row>
    <row r="842" spans="9:9" x14ac:dyDescent="0.25">
      <c r="I842" s="4" t="s">
        <v>26084</v>
      </c>
    </row>
    <row r="843" spans="9:9" x14ac:dyDescent="0.25">
      <c r="I843" s="4" t="s">
        <v>26081</v>
      </c>
    </row>
    <row r="844" spans="9:9" x14ac:dyDescent="0.25">
      <c r="I844" s="4" t="s">
        <v>26079</v>
      </c>
    </row>
    <row r="845" spans="9:9" x14ac:dyDescent="0.25">
      <c r="I845" s="4" t="s">
        <v>26082</v>
      </c>
    </row>
    <row r="846" spans="9:9" x14ac:dyDescent="0.25">
      <c r="I846" s="4" t="s">
        <v>26197</v>
      </c>
    </row>
    <row r="847" spans="9:9" x14ac:dyDescent="0.25">
      <c r="I847" s="4" t="s">
        <v>26195</v>
      </c>
    </row>
    <row r="848" spans="9:9" x14ac:dyDescent="0.25">
      <c r="I848" s="4" t="s">
        <v>26199</v>
      </c>
    </row>
    <row r="849" spans="9:9" x14ac:dyDescent="0.25">
      <c r="I849" s="4" t="s">
        <v>26191</v>
      </c>
    </row>
    <row r="850" spans="9:9" x14ac:dyDescent="0.25">
      <c r="I850" s="4" t="s">
        <v>26193</v>
      </c>
    </row>
    <row r="851" spans="9:9" x14ac:dyDescent="0.25">
      <c r="I851" s="4" t="s">
        <v>26202</v>
      </c>
    </row>
    <row r="852" spans="9:9" x14ac:dyDescent="0.25">
      <c r="I852" s="4" t="s">
        <v>26204</v>
      </c>
    </row>
    <row r="853" spans="9:9" x14ac:dyDescent="0.25">
      <c r="I853" s="4" t="s">
        <v>26117</v>
      </c>
    </row>
    <row r="854" spans="9:9" x14ac:dyDescent="0.25">
      <c r="I854" s="4" t="s">
        <v>26211</v>
      </c>
    </row>
    <row r="855" spans="9:9" x14ac:dyDescent="0.25">
      <c r="I855" s="4" t="s">
        <v>26208</v>
      </c>
    </row>
    <row r="856" spans="9:9" x14ac:dyDescent="0.25">
      <c r="I856" s="4" t="s">
        <v>26212</v>
      </c>
    </row>
    <row r="857" spans="9:9" x14ac:dyDescent="0.25">
      <c r="I857" s="4" t="s">
        <v>26200</v>
      </c>
    </row>
    <row r="858" spans="9:9" x14ac:dyDescent="0.25">
      <c r="I858" s="4" t="s">
        <v>26119</v>
      </c>
    </row>
    <row r="859" spans="9:9" x14ac:dyDescent="0.25">
      <c r="I859" s="4" t="s">
        <v>26207</v>
      </c>
    </row>
    <row r="860" spans="9:9" x14ac:dyDescent="0.25">
      <c r="I860" s="4" t="s">
        <v>26214</v>
      </c>
    </row>
    <row r="861" spans="9:9" x14ac:dyDescent="0.25">
      <c r="I861" s="4" t="s">
        <v>26216</v>
      </c>
    </row>
    <row r="862" spans="9:9" x14ac:dyDescent="0.25">
      <c r="I862" s="4" t="s">
        <v>26218</v>
      </c>
    </row>
    <row r="863" spans="9:9" x14ac:dyDescent="0.25">
      <c r="I863" s="4" t="s">
        <v>26245</v>
      </c>
    </row>
    <row r="864" spans="9:9" x14ac:dyDescent="0.25">
      <c r="I864" s="4" t="s">
        <v>26322</v>
      </c>
    </row>
    <row r="865" spans="9:9" x14ac:dyDescent="0.25">
      <c r="I865" s="4" t="s">
        <v>26324</v>
      </c>
    </row>
    <row r="866" spans="9:9" x14ac:dyDescent="0.25">
      <c r="I866" s="4" t="s">
        <v>26319</v>
      </c>
    </row>
    <row r="867" spans="9:9" x14ac:dyDescent="0.25">
      <c r="I867" s="4" t="s">
        <v>26320</v>
      </c>
    </row>
    <row r="868" spans="9:9" x14ac:dyDescent="0.25">
      <c r="I868" s="4" t="s">
        <v>26330</v>
      </c>
    </row>
    <row r="869" spans="9:9" x14ac:dyDescent="0.25">
      <c r="I869" s="4" t="s">
        <v>26325</v>
      </c>
    </row>
    <row r="870" spans="9:9" x14ac:dyDescent="0.25">
      <c r="I870" s="4" t="s">
        <v>26329</v>
      </c>
    </row>
    <row r="871" spans="9:9" x14ac:dyDescent="0.25">
      <c r="I871" s="4" t="s">
        <v>26327</v>
      </c>
    </row>
    <row r="872" spans="9:9" x14ac:dyDescent="0.25">
      <c r="I872" s="4" t="s">
        <v>26336</v>
      </c>
    </row>
    <row r="873" spans="9:9" x14ac:dyDescent="0.25">
      <c r="I873" s="4" t="s">
        <v>26334</v>
      </c>
    </row>
    <row r="874" spans="9:9" x14ac:dyDescent="0.25">
      <c r="I874" s="4" t="s">
        <v>26331</v>
      </c>
    </row>
    <row r="875" spans="9:9" x14ac:dyDescent="0.25">
      <c r="I875" s="4" t="s">
        <v>26333</v>
      </c>
    </row>
    <row r="876" spans="9:9" x14ac:dyDescent="0.25">
      <c r="I876" s="4" t="s">
        <v>26338</v>
      </c>
    </row>
    <row r="877" spans="9:9" x14ac:dyDescent="0.25">
      <c r="I877" s="4" t="s">
        <v>26340</v>
      </c>
    </row>
    <row r="878" spans="9:9" x14ac:dyDescent="0.25">
      <c r="I878" s="4" t="s">
        <v>26352</v>
      </c>
    </row>
    <row r="879" spans="9:9" x14ac:dyDescent="0.25">
      <c r="I879" s="4" t="s">
        <v>26346</v>
      </c>
    </row>
    <row r="880" spans="9:9" x14ac:dyDescent="0.25">
      <c r="I880" s="4" t="s">
        <v>26344</v>
      </c>
    </row>
    <row r="881" spans="9:9" x14ac:dyDescent="0.25">
      <c r="I881" s="4" t="s">
        <v>26342</v>
      </c>
    </row>
    <row r="882" spans="9:9" x14ac:dyDescent="0.25">
      <c r="I882" s="4" t="s">
        <v>26339</v>
      </c>
    </row>
    <row r="883" spans="9:9" x14ac:dyDescent="0.25">
      <c r="I883" s="4" t="s">
        <v>26348</v>
      </c>
    </row>
    <row r="884" spans="9:9" x14ac:dyDescent="0.25">
      <c r="I884" s="4" t="s">
        <v>26239</v>
      </c>
    </row>
    <row r="885" spans="9:9" x14ac:dyDescent="0.25">
      <c r="I885" s="4" t="s">
        <v>25495</v>
      </c>
    </row>
    <row r="886" spans="9:9" x14ac:dyDescent="0.25">
      <c r="I886" s="4" t="s">
        <v>25502</v>
      </c>
    </row>
    <row r="887" spans="9:9" x14ac:dyDescent="0.25">
      <c r="I887" s="4" t="s">
        <v>25507</v>
      </c>
    </row>
    <row r="888" spans="9:9" x14ac:dyDescent="0.25">
      <c r="I888" s="4" t="s">
        <v>25498</v>
      </c>
    </row>
    <row r="889" spans="9:9" x14ac:dyDescent="0.25">
      <c r="I889" s="4" t="s">
        <v>25489</v>
      </c>
    </row>
    <row r="890" spans="9:9" x14ac:dyDescent="0.25">
      <c r="I890" s="4" t="s">
        <v>25511</v>
      </c>
    </row>
    <row r="891" spans="9:9" x14ac:dyDescent="0.25">
      <c r="I891" s="4" t="s">
        <v>25510</v>
      </c>
    </row>
    <row r="892" spans="9:9" x14ac:dyDescent="0.25">
      <c r="I892" s="4" t="s">
        <v>26504</v>
      </c>
    </row>
    <row r="893" spans="9:9" x14ac:dyDescent="0.25">
      <c r="I893" s="4" t="s">
        <v>26500</v>
      </c>
    </row>
    <row r="894" spans="9:9" x14ac:dyDescent="0.25">
      <c r="I894" s="4" t="s">
        <v>26471</v>
      </c>
    </row>
    <row r="895" spans="9:9" x14ac:dyDescent="0.25">
      <c r="I895" s="4" t="s">
        <v>26469</v>
      </c>
    </row>
    <row r="896" spans="9:9" x14ac:dyDescent="0.25">
      <c r="I896" s="4" t="s">
        <v>26475</v>
      </c>
    </row>
    <row r="897" spans="9:9" x14ac:dyDescent="0.25">
      <c r="I897" s="4" t="s">
        <v>26491</v>
      </c>
    </row>
    <row r="898" spans="9:9" x14ac:dyDescent="0.25">
      <c r="I898" s="4" t="s">
        <v>26493</v>
      </c>
    </row>
    <row r="899" spans="9:9" x14ac:dyDescent="0.25">
      <c r="I899" s="4" t="s">
        <v>26501</v>
      </c>
    </row>
    <row r="900" spans="9:9" x14ac:dyDescent="0.25">
      <c r="I900" s="4" t="s">
        <v>26487</v>
      </c>
    </row>
    <row r="901" spans="9:9" x14ac:dyDescent="0.25">
      <c r="I901" s="4" t="s">
        <v>26489</v>
      </c>
    </row>
    <row r="902" spans="9:9" x14ac:dyDescent="0.25">
      <c r="I902" s="4" t="s">
        <v>26498</v>
      </c>
    </row>
    <row r="903" spans="9:9" x14ac:dyDescent="0.25">
      <c r="I903" s="4" t="s">
        <v>26486</v>
      </c>
    </row>
    <row r="904" spans="9:9" x14ac:dyDescent="0.25">
      <c r="I904" s="4" t="s">
        <v>26477</v>
      </c>
    </row>
    <row r="905" spans="9:9" x14ac:dyDescent="0.25">
      <c r="I905" s="4" t="s">
        <v>26496</v>
      </c>
    </row>
    <row r="906" spans="9:9" x14ac:dyDescent="0.25">
      <c r="I906" s="4" t="s">
        <v>26480</v>
      </c>
    </row>
    <row r="907" spans="9:9" x14ac:dyDescent="0.25">
      <c r="I907" s="4" t="s">
        <v>26473</v>
      </c>
    </row>
    <row r="908" spans="9:9" x14ac:dyDescent="0.25">
      <c r="I908" s="4" t="s">
        <v>26546</v>
      </c>
    </row>
    <row r="909" spans="9:9" x14ac:dyDescent="0.25">
      <c r="I909" s="4" t="s">
        <v>26484</v>
      </c>
    </row>
    <row r="910" spans="9:9" x14ac:dyDescent="0.25">
      <c r="I910" s="4" t="s">
        <v>26551</v>
      </c>
    </row>
    <row r="911" spans="9:9" x14ac:dyDescent="0.25">
      <c r="I911" s="4" t="s">
        <v>26482</v>
      </c>
    </row>
    <row r="912" spans="9:9" x14ac:dyDescent="0.25">
      <c r="I912" s="4" t="s">
        <v>26550</v>
      </c>
    </row>
    <row r="913" spans="9:9" x14ac:dyDescent="0.25">
      <c r="I913" s="4" t="s">
        <v>26506</v>
      </c>
    </row>
    <row r="914" spans="9:9" x14ac:dyDescent="0.25">
      <c r="I914" s="4" t="s">
        <v>26494</v>
      </c>
    </row>
    <row r="915" spans="9:9" x14ac:dyDescent="0.25">
      <c r="I915" s="4" t="s">
        <v>26583</v>
      </c>
    </row>
    <row r="916" spans="9:9" x14ac:dyDescent="0.25">
      <c r="I916" s="4" t="s">
        <v>26568</v>
      </c>
    </row>
    <row r="917" spans="9:9" x14ac:dyDescent="0.25">
      <c r="I917" s="4" t="s">
        <v>26564</v>
      </c>
    </row>
    <row r="918" spans="9:9" x14ac:dyDescent="0.25">
      <c r="I918" s="4" t="s">
        <v>26566</v>
      </c>
    </row>
    <row r="919" spans="9:9" x14ac:dyDescent="0.25">
      <c r="I919" s="4" t="s">
        <v>26567</v>
      </c>
    </row>
    <row r="920" spans="9:9" x14ac:dyDescent="0.25">
      <c r="I920" s="4" t="s">
        <v>26575</v>
      </c>
    </row>
    <row r="921" spans="9:9" x14ac:dyDescent="0.25">
      <c r="I921" s="4" t="s">
        <v>26570</v>
      </c>
    </row>
    <row r="922" spans="9:9" x14ac:dyDescent="0.25">
      <c r="I922" s="4" t="s">
        <v>26582</v>
      </c>
    </row>
    <row r="923" spans="9:9" x14ac:dyDescent="0.25">
      <c r="I923" s="4" t="s">
        <v>26578</v>
      </c>
    </row>
    <row r="924" spans="9:9" x14ac:dyDescent="0.25">
      <c r="I924" s="4" t="s">
        <v>26577</v>
      </c>
    </row>
    <row r="925" spans="9:9" x14ac:dyDescent="0.25">
      <c r="I925" s="4" t="s">
        <v>26573</v>
      </c>
    </row>
    <row r="926" spans="9:9" x14ac:dyDescent="0.25">
      <c r="I926" s="4" t="s">
        <v>26572</v>
      </c>
    </row>
    <row r="927" spans="9:9" x14ac:dyDescent="0.25">
      <c r="I927" s="4" t="s">
        <v>26580</v>
      </c>
    </row>
    <row r="928" spans="9:9" x14ac:dyDescent="0.25">
      <c r="I928" s="4" t="s">
        <v>26574</v>
      </c>
    </row>
    <row r="929" spans="9:9" x14ac:dyDescent="0.25">
      <c r="I929" s="4" t="s">
        <v>26614</v>
      </c>
    </row>
    <row r="930" spans="9:9" x14ac:dyDescent="0.25">
      <c r="I930" s="4" t="s">
        <v>26613</v>
      </c>
    </row>
    <row r="931" spans="9:9" x14ac:dyDescent="0.25">
      <c r="I931" s="4" t="s">
        <v>26611</v>
      </c>
    </row>
    <row r="932" spans="9:9" x14ac:dyDescent="0.25">
      <c r="I932" s="4" t="s">
        <v>26615</v>
      </c>
    </row>
    <row r="933" spans="9:9" x14ac:dyDescent="0.25">
      <c r="I933" s="4" t="s">
        <v>26619</v>
      </c>
    </row>
    <row r="934" spans="9:9" x14ac:dyDescent="0.25">
      <c r="I934" s="4" t="s">
        <v>26621</v>
      </c>
    </row>
    <row r="935" spans="9:9" x14ac:dyDescent="0.25">
      <c r="I935" s="4" t="s">
        <v>26618</v>
      </c>
    </row>
    <row r="936" spans="9:9" x14ac:dyDescent="0.25">
      <c r="I936" s="4" t="s">
        <v>26616</v>
      </c>
    </row>
    <row r="937" spans="9:9" x14ac:dyDescent="0.25">
      <c r="I937" s="4" t="s">
        <v>26626</v>
      </c>
    </row>
    <row r="938" spans="9:9" x14ac:dyDescent="0.25">
      <c r="I938" s="4" t="s">
        <v>26628</v>
      </c>
    </row>
    <row r="939" spans="9:9" x14ac:dyDescent="0.25">
      <c r="I939" s="4" t="s">
        <v>26623</v>
      </c>
    </row>
    <row r="940" spans="9:9" x14ac:dyDescent="0.25">
      <c r="I940" s="4" t="s">
        <v>26624</v>
      </c>
    </row>
    <row r="941" spans="9:9" x14ac:dyDescent="0.25">
      <c r="I941" s="4" t="s">
        <v>26627</v>
      </c>
    </row>
    <row r="942" spans="9:9" x14ac:dyDescent="0.25">
      <c r="I942" s="4" t="s">
        <v>26649</v>
      </c>
    </row>
    <row r="943" spans="9:9" x14ac:dyDescent="0.25">
      <c r="I943" s="4" t="s">
        <v>26711</v>
      </c>
    </row>
    <row r="944" spans="9:9" x14ac:dyDescent="0.25">
      <c r="I944" s="4" t="s">
        <v>26640</v>
      </c>
    </row>
    <row r="945" spans="9:9" x14ac:dyDescent="0.25">
      <c r="I945" s="4" t="s">
        <v>26714</v>
      </c>
    </row>
    <row r="946" spans="9:9" x14ac:dyDescent="0.25">
      <c r="I946" s="4" t="s">
        <v>26712</v>
      </c>
    </row>
    <row r="947" spans="9:9" x14ac:dyDescent="0.25">
      <c r="I947" s="4" t="s">
        <v>26709</v>
      </c>
    </row>
    <row r="948" spans="9:9" x14ac:dyDescent="0.25">
      <c r="I948" s="4" t="s">
        <v>26713</v>
      </c>
    </row>
    <row r="949" spans="9:9" x14ac:dyDescent="0.25">
      <c r="I949" s="4" t="s">
        <v>26708</v>
      </c>
    </row>
    <row r="950" spans="9:9" x14ac:dyDescent="0.25">
      <c r="I950" s="4" t="s">
        <v>26659</v>
      </c>
    </row>
    <row r="951" spans="9:9" x14ac:dyDescent="0.25">
      <c r="I951" s="4" t="s">
        <v>26705</v>
      </c>
    </row>
    <row r="952" spans="9:9" x14ac:dyDescent="0.25">
      <c r="I952" s="4" t="s">
        <v>26719</v>
      </c>
    </row>
    <row r="953" spans="9:9" x14ac:dyDescent="0.25">
      <c r="I953" s="4" t="s">
        <v>26676</v>
      </c>
    </row>
    <row r="954" spans="9:9" x14ac:dyDescent="0.25">
      <c r="I954" s="4" t="s">
        <v>26717</v>
      </c>
    </row>
    <row r="955" spans="9:9" x14ac:dyDescent="0.25">
      <c r="I955" s="4" t="s">
        <v>26716</v>
      </c>
    </row>
    <row r="956" spans="9:9" x14ac:dyDescent="0.25">
      <c r="I956" s="4" t="s">
        <v>26721</v>
      </c>
    </row>
    <row r="957" spans="9:9" x14ac:dyDescent="0.25">
      <c r="I957" s="4" t="s">
        <v>26723</v>
      </c>
    </row>
    <row r="958" spans="9:9" x14ac:dyDescent="0.25">
      <c r="I958" s="4" t="s">
        <v>26844</v>
      </c>
    </row>
    <row r="959" spans="9:9" x14ac:dyDescent="0.25">
      <c r="I959" s="4" t="s">
        <v>26840</v>
      </c>
    </row>
    <row r="960" spans="9:9" x14ac:dyDescent="0.25">
      <c r="I960" s="4" t="s">
        <v>26838</v>
      </c>
    </row>
    <row r="961" spans="9:9" x14ac:dyDescent="0.25">
      <c r="I961" s="4" t="s">
        <v>26837</v>
      </c>
    </row>
    <row r="962" spans="9:9" x14ac:dyDescent="0.25">
      <c r="I962" s="4" t="s">
        <v>26807</v>
      </c>
    </row>
    <row r="963" spans="9:9" x14ac:dyDescent="0.25">
      <c r="I963" s="4" t="s">
        <v>26813</v>
      </c>
    </row>
    <row r="964" spans="9:9" x14ac:dyDescent="0.25">
      <c r="I964" s="4" t="s">
        <v>26845</v>
      </c>
    </row>
    <row r="965" spans="9:9" x14ac:dyDescent="0.25">
      <c r="I965" s="4" t="s">
        <v>26986</v>
      </c>
    </row>
    <row r="966" spans="9:9" x14ac:dyDescent="0.25">
      <c r="I966" s="4" t="s">
        <v>26841</v>
      </c>
    </row>
    <row r="967" spans="9:9" x14ac:dyDescent="0.25">
      <c r="I967" s="4" t="s">
        <v>26842</v>
      </c>
    </row>
    <row r="968" spans="9:9" x14ac:dyDescent="0.25">
      <c r="I968" s="4" t="s">
        <v>26850</v>
      </c>
    </row>
    <row r="969" spans="9:9" x14ac:dyDescent="0.25">
      <c r="I969" s="4" t="s">
        <v>26848</v>
      </c>
    </row>
    <row r="970" spans="9:9" x14ac:dyDescent="0.25">
      <c r="I970" s="4" t="s">
        <v>26847</v>
      </c>
    </row>
    <row r="971" spans="9:9" x14ac:dyDescent="0.25">
      <c r="I971" s="4" t="s">
        <v>26735</v>
      </c>
    </row>
    <row r="972" spans="9:9" x14ac:dyDescent="0.25">
      <c r="I972" s="4" t="s">
        <v>26750</v>
      </c>
    </row>
    <row r="973" spans="9:9" x14ac:dyDescent="0.25">
      <c r="I973" s="4" t="s">
        <v>26748</v>
      </c>
    </row>
    <row r="974" spans="9:9" x14ac:dyDescent="0.25">
      <c r="I974" s="4" t="s">
        <v>26761</v>
      </c>
    </row>
    <row r="975" spans="9:9" x14ac:dyDescent="0.25">
      <c r="I975" s="4" t="s">
        <v>26853</v>
      </c>
    </row>
    <row r="976" spans="9:9" x14ac:dyDescent="0.25">
      <c r="I976" s="4" t="s">
        <v>26797</v>
      </c>
    </row>
    <row r="977" spans="9:9" x14ac:dyDescent="0.25">
      <c r="I977" s="4" t="s">
        <v>26851</v>
      </c>
    </row>
    <row r="978" spans="9:9" x14ac:dyDescent="0.25">
      <c r="I978" s="4" t="s">
        <v>26869</v>
      </c>
    </row>
    <row r="979" spans="9:9" x14ac:dyDescent="0.25">
      <c r="I979" s="4" t="s">
        <v>26855</v>
      </c>
    </row>
    <row r="980" spans="9:9" x14ac:dyDescent="0.25">
      <c r="I980" s="4" t="s">
        <v>26753</v>
      </c>
    </row>
    <row r="981" spans="9:9" x14ac:dyDescent="0.25">
      <c r="I981" s="4" t="s">
        <v>26857</v>
      </c>
    </row>
    <row r="982" spans="9:9" x14ac:dyDescent="0.25">
      <c r="I982" s="4" t="s">
        <v>26860</v>
      </c>
    </row>
    <row r="983" spans="9:9" x14ac:dyDescent="0.25">
      <c r="I983" s="4" t="s">
        <v>26864</v>
      </c>
    </row>
    <row r="984" spans="9:9" x14ac:dyDescent="0.25">
      <c r="I984" s="4" t="s">
        <v>26866</v>
      </c>
    </row>
    <row r="985" spans="9:9" x14ac:dyDescent="0.25">
      <c r="I985" s="4" t="s">
        <v>26756</v>
      </c>
    </row>
    <row r="986" spans="9:9" x14ac:dyDescent="0.25">
      <c r="I986" s="4" t="s">
        <v>26862</v>
      </c>
    </row>
    <row r="987" spans="9:9" x14ac:dyDescent="0.25">
      <c r="I987" s="4" t="s">
        <v>26863</v>
      </c>
    </row>
    <row r="988" spans="9:9" x14ac:dyDescent="0.25">
      <c r="I988" s="4" t="s">
        <v>26858</v>
      </c>
    </row>
    <row r="989" spans="9:9" x14ac:dyDescent="0.25">
      <c r="I989" s="4" t="s">
        <v>26868</v>
      </c>
    </row>
    <row r="990" spans="9:9" x14ac:dyDescent="0.25">
      <c r="I990" s="4" t="s">
        <v>26985</v>
      </c>
    </row>
    <row r="991" spans="9:9" x14ac:dyDescent="0.25">
      <c r="I991" s="4" t="s">
        <v>26900</v>
      </c>
    </row>
    <row r="992" spans="9:9" x14ac:dyDescent="0.25">
      <c r="I992" s="4" t="s">
        <v>26909</v>
      </c>
    </row>
    <row r="993" spans="9:9" x14ac:dyDescent="0.25">
      <c r="I993" s="4" t="s">
        <v>26995</v>
      </c>
    </row>
    <row r="994" spans="9:9" x14ac:dyDescent="0.25">
      <c r="I994" s="4" t="s">
        <v>26901</v>
      </c>
    </row>
    <row r="995" spans="9:9" x14ac:dyDescent="0.25">
      <c r="I995" s="4" t="s">
        <v>26923</v>
      </c>
    </row>
    <row r="996" spans="9:9" x14ac:dyDescent="0.25">
      <c r="I996" s="4" t="s">
        <v>26983</v>
      </c>
    </row>
    <row r="997" spans="9:9" x14ac:dyDescent="0.25">
      <c r="I997" s="4" t="s">
        <v>26984</v>
      </c>
    </row>
    <row r="998" spans="9:9" x14ac:dyDescent="0.25">
      <c r="I998" s="4" t="s">
        <v>26897</v>
      </c>
    </row>
    <row r="999" spans="9:9" x14ac:dyDescent="0.25">
      <c r="I999" s="4" t="s">
        <v>26921</v>
      </c>
    </row>
    <row r="1000" spans="9:9" x14ac:dyDescent="0.25">
      <c r="I1000" s="4" t="s">
        <v>26899</v>
      </c>
    </row>
    <row r="1001" spans="9:9" x14ac:dyDescent="0.25">
      <c r="I1001" s="4" t="s">
        <v>26987</v>
      </c>
    </row>
    <row r="1002" spans="9:9" x14ac:dyDescent="0.25">
      <c r="I1002" s="4" t="s">
        <v>26993</v>
      </c>
    </row>
    <row r="1003" spans="9:9" x14ac:dyDescent="0.25">
      <c r="I1003" s="4" t="s">
        <v>26989</v>
      </c>
    </row>
    <row r="1004" spans="9:9" x14ac:dyDescent="0.25">
      <c r="I1004" s="4" t="s">
        <v>26992</v>
      </c>
    </row>
    <row r="1005" spans="9:9" x14ac:dyDescent="0.25">
      <c r="I1005" s="4" t="s">
        <v>26994</v>
      </c>
    </row>
    <row r="1006" spans="9:9" x14ac:dyDescent="0.25">
      <c r="I1006" s="4" t="s">
        <v>26990</v>
      </c>
    </row>
    <row r="1007" spans="9:9" x14ac:dyDescent="0.25">
      <c r="I1007" s="4" t="s">
        <v>26902</v>
      </c>
    </row>
    <row r="1008" spans="9:9" x14ac:dyDescent="0.25">
      <c r="I1008" s="4" t="s">
        <v>26507</v>
      </c>
    </row>
    <row r="1009" spans="9:9" x14ac:dyDescent="0.25">
      <c r="I1009" s="4" t="s">
        <v>26510</v>
      </c>
    </row>
    <row r="1010" spans="9:9" x14ac:dyDescent="0.25">
      <c r="I1010" s="4" t="s">
        <v>26552</v>
      </c>
    </row>
    <row r="1011" spans="9:9" x14ac:dyDescent="0.25">
      <c r="I1011" s="4" t="s">
        <v>26509</v>
      </c>
    </row>
    <row r="1012" spans="9:9" x14ac:dyDescent="0.25">
      <c r="I1012" s="4" t="s">
        <v>26548</v>
      </c>
    </row>
    <row r="1013" spans="9:9" x14ac:dyDescent="0.25">
      <c r="I1013" s="4" t="s">
        <v>26557</v>
      </c>
    </row>
    <row r="1014" spans="9:9" x14ac:dyDescent="0.25">
      <c r="I1014" s="4" t="s">
        <v>26535</v>
      </c>
    </row>
    <row r="1015" spans="9:9" x14ac:dyDescent="0.25">
      <c r="I1015" s="4" t="s">
        <v>26539</v>
      </c>
    </row>
    <row r="1016" spans="9:9" x14ac:dyDescent="0.25">
      <c r="I1016" s="4" t="s">
        <v>26537</v>
      </c>
    </row>
    <row r="1017" spans="9:9" x14ac:dyDescent="0.25">
      <c r="I1017" s="4" t="s">
        <v>26559</v>
      </c>
    </row>
    <row r="1018" spans="9:9" x14ac:dyDescent="0.25">
      <c r="I1018" s="4" t="s">
        <v>26538</v>
      </c>
    </row>
    <row r="1019" spans="9:9" x14ac:dyDescent="0.25">
      <c r="I1019" s="4" t="s">
        <v>26541</v>
      </c>
    </row>
    <row r="1020" spans="9:9" x14ac:dyDescent="0.25">
      <c r="I1020" s="4" t="s">
        <v>26544</v>
      </c>
    </row>
    <row r="1021" spans="9:9" x14ac:dyDescent="0.25">
      <c r="I1021" s="4" t="s">
        <v>26543</v>
      </c>
    </row>
    <row r="1022" spans="9:9" x14ac:dyDescent="0.25">
      <c r="I1022" s="4" t="s">
        <v>27443</v>
      </c>
    </row>
    <row r="1023" spans="9:9" x14ac:dyDescent="0.25">
      <c r="I1023" s="4" t="s">
        <v>27256</v>
      </c>
    </row>
    <row r="1024" spans="9:9" x14ac:dyDescent="0.25">
      <c r="I1024" s="4" t="s">
        <v>27248</v>
      </c>
    </row>
    <row r="1025" spans="9:9" x14ac:dyDescent="0.25">
      <c r="I1025" s="4" t="s">
        <v>27558</v>
      </c>
    </row>
    <row r="1026" spans="9:9" x14ac:dyDescent="0.25">
      <c r="I1026" s="4" t="s">
        <v>27262</v>
      </c>
    </row>
    <row r="1027" spans="9:9" x14ac:dyDescent="0.25">
      <c r="I1027" s="4" t="s">
        <v>27560</v>
      </c>
    </row>
    <row r="1028" spans="9:9" x14ac:dyDescent="0.25">
      <c r="I1028" s="4" t="s">
        <v>27245</v>
      </c>
    </row>
    <row r="1029" spans="9:9" x14ac:dyDescent="0.25">
      <c r="I1029" s="4" t="s">
        <v>27254</v>
      </c>
    </row>
    <row r="1030" spans="9:9" x14ac:dyDescent="0.25">
      <c r="I1030" s="4" t="s">
        <v>27249</v>
      </c>
    </row>
    <row r="1031" spans="9:9" x14ac:dyDescent="0.25">
      <c r="I1031" s="4" t="s">
        <v>27259</v>
      </c>
    </row>
    <row r="1032" spans="9:9" x14ac:dyDescent="0.25">
      <c r="I1032" s="4" t="s">
        <v>27253</v>
      </c>
    </row>
    <row r="1033" spans="9:9" x14ac:dyDescent="0.25">
      <c r="I1033" s="4" t="s">
        <v>27246</v>
      </c>
    </row>
    <row r="1034" spans="9:9" x14ac:dyDescent="0.25">
      <c r="I1034" s="4" t="s">
        <v>27252</v>
      </c>
    </row>
    <row r="1035" spans="9:9" x14ac:dyDescent="0.25">
      <c r="I1035" s="4" t="s">
        <v>27446</v>
      </c>
    </row>
    <row r="1036" spans="9:9" x14ac:dyDescent="0.25">
      <c r="I1036" s="4" t="s">
        <v>27258</v>
      </c>
    </row>
    <row r="1037" spans="9:9" hidden="1" x14ac:dyDescent="0.25">
      <c r="I1037" s="4" t="s">
        <v>28296</v>
      </c>
    </row>
    <row r="1038" spans="9:9" x14ac:dyDescent="0.25">
      <c r="I1038" s="4" t="s">
        <v>27495</v>
      </c>
    </row>
    <row r="1039" spans="9:9" x14ac:dyDescent="0.25">
      <c r="I1039" s="4" t="s">
        <v>27566</v>
      </c>
    </row>
    <row r="1040" spans="9:9" x14ac:dyDescent="0.25">
      <c r="I1040" s="4" t="s">
        <v>27564</v>
      </c>
    </row>
    <row r="1041" spans="9:9" x14ac:dyDescent="0.25">
      <c r="I1041" s="4" t="s">
        <v>27569</v>
      </c>
    </row>
    <row r="1042" spans="9:9" x14ac:dyDescent="0.25">
      <c r="I1042" s="4" t="s">
        <v>27557</v>
      </c>
    </row>
    <row r="1043" spans="9:9" x14ac:dyDescent="0.25">
      <c r="I1043" s="4" t="s">
        <v>27563</v>
      </c>
    </row>
    <row r="1044" spans="9:9" x14ac:dyDescent="0.25">
      <c r="I1044" s="4" t="s">
        <v>27571</v>
      </c>
    </row>
    <row r="1045" spans="9:9" x14ac:dyDescent="0.25">
      <c r="I1045" s="4" t="s">
        <v>27567</v>
      </c>
    </row>
    <row r="1046" spans="9:9" x14ac:dyDescent="0.25">
      <c r="I1046" s="4" t="s">
        <v>27562</v>
      </c>
    </row>
    <row r="1047" spans="9:9" x14ac:dyDescent="0.25">
      <c r="I1047" s="4" t="s">
        <v>27534</v>
      </c>
    </row>
    <row r="1048" spans="9:9" x14ac:dyDescent="0.25">
      <c r="I1048" s="4" t="s">
        <v>27577</v>
      </c>
    </row>
    <row r="1049" spans="9:9" x14ac:dyDescent="0.25">
      <c r="I1049" s="4" t="s">
        <v>27572</v>
      </c>
    </row>
    <row r="1050" spans="9:9" x14ac:dyDescent="0.25">
      <c r="I1050" s="4" t="s">
        <v>27575</v>
      </c>
    </row>
    <row r="1051" spans="9:9" x14ac:dyDescent="0.25">
      <c r="I1051" s="4" t="s">
        <v>27573</v>
      </c>
    </row>
    <row r="1052" spans="9:9" x14ac:dyDescent="0.25">
      <c r="I1052" s="4" t="s">
        <v>27552</v>
      </c>
    </row>
    <row r="1053" spans="9:9" x14ac:dyDescent="0.25">
      <c r="I1053" s="4" t="s">
        <v>27550</v>
      </c>
    </row>
    <row r="1054" spans="9:9" x14ac:dyDescent="0.25">
      <c r="I1054" s="4" t="s">
        <v>27580</v>
      </c>
    </row>
    <row r="1055" spans="9:9" x14ac:dyDescent="0.25">
      <c r="I1055" s="4" t="s">
        <v>27662</v>
      </c>
    </row>
    <row r="1056" spans="9:9" x14ac:dyDescent="0.25">
      <c r="I1056" s="4" t="s">
        <v>27663</v>
      </c>
    </row>
    <row r="1057" spans="9:9" x14ac:dyDescent="0.25">
      <c r="I1057" s="4" t="s">
        <v>27659</v>
      </c>
    </row>
    <row r="1058" spans="9:9" x14ac:dyDescent="0.25">
      <c r="I1058" s="4" t="s">
        <v>27660</v>
      </c>
    </row>
    <row r="1059" spans="9:9" x14ac:dyDescent="0.25">
      <c r="I1059" s="4" t="s">
        <v>27633</v>
      </c>
    </row>
    <row r="1060" spans="9:9" x14ac:dyDescent="0.25">
      <c r="I1060" s="4" t="s">
        <v>27665</v>
      </c>
    </row>
    <row r="1061" spans="9:9" x14ac:dyDescent="0.25">
      <c r="I1061" s="4" t="s">
        <v>27667</v>
      </c>
    </row>
    <row r="1062" spans="9:9" x14ac:dyDescent="0.25">
      <c r="I1062" s="4" t="s">
        <v>27675</v>
      </c>
    </row>
    <row r="1063" spans="9:9" x14ac:dyDescent="0.25">
      <c r="I1063" s="4" t="s">
        <v>27674</v>
      </c>
    </row>
    <row r="1064" spans="9:9" x14ac:dyDescent="0.25">
      <c r="I1064" s="4" t="s">
        <v>27668</v>
      </c>
    </row>
    <row r="1065" spans="9:9" x14ac:dyDescent="0.25">
      <c r="I1065" s="4" t="s">
        <v>27673</v>
      </c>
    </row>
    <row r="1066" spans="9:9" x14ac:dyDescent="0.25">
      <c r="I1066" s="4" t="s">
        <v>27643</v>
      </c>
    </row>
    <row r="1067" spans="9:9" x14ac:dyDescent="0.25">
      <c r="I1067" s="4" t="s">
        <v>27672</v>
      </c>
    </row>
    <row r="1068" spans="9:9" x14ac:dyDescent="0.25">
      <c r="I1068" s="4" t="s">
        <v>27671</v>
      </c>
    </row>
    <row r="1069" spans="9:9" x14ac:dyDescent="0.25">
      <c r="I1069" s="4" t="s">
        <v>27676</v>
      </c>
    </row>
    <row r="1070" spans="9:9" x14ac:dyDescent="0.25">
      <c r="I1070" s="4" t="s">
        <v>27678</v>
      </c>
    </row>
    <row r="1071" spans="9:9" x14ac:dyDescent="0.25">
      <c r="I1071" s="4" t="s">
        <v>27681</v>
      </c>
    </row>
    <row r="1072" spans="9:9" x14ac:dyDescent="0.25">
      <c r="I1072" s="4" t="s">
        <v>27682</v>
      </c>
    </row>
    <row r="1073" spans="9:9" x14ac:dyDescent="0.25">
      <c r="I1073" s="4" t="s">
        <v>27680</v>
      </c>
    </row>
    <row r="1074" spans="9:9" x14ac:dyDescent="0.25">
      <c r="I1074" s="4" t="s">
        <v>27696</v>
      </c>
    </row>
    <row r="1075" spans="9:9" x14ac:dyDescent="0.25">
      <c r="I1075" s="4" t="s">
        <v>27693</v>
      </c>
    </row>
    <row r="1076" spans="9:9" x14ac:dyDescent="0.25">
      <c r="I1076" s="4" t="s">
        <v>27687</v>
      </c>
    </row>
    <row r="1077" spans="9:9" x14ac:dyDescent="0.25">
      <c r="I1077" s="4" t="s">
        <v>27694</v>
      </c>
    </row>
    <row r="1078" spans="9:9" x14ac:dyDescent="0.25">
      <c r="I1078" s="4" t="s">
        <v>27697</v>
      </c>
    </row>
    <row r="1079" spans="9:9" x14ac:dyDescent="0.25">
      <c r="I1079" s="4" t="s">
        <v>27689</v>
      </c>
    </row>
    <row r="1080" spans="9:9" x14ac:dyDescent="0.25">
      <c r="I1080" s="4" t="s">
        <v>27691</v>
      </c>
    </row>
    <row r="1081" spans="9:9" x14ac:dyDescent="0.25">
      <c r="I1081" s="4" t="s">
        <v>27685</v>
      </c>
    </row>
    <row r="1082" spans="9:9" x14ac:dyDescent="0.25">
      <c r="I1082" s="4" t="s">
        <v>27700</v>
      </c>
    </row>
    <row r="1083" spans="9:9" x14ac:dyDescent="0.25">
      <c r="I1083" s="4" t="s">
        <v>27702</v>
      </c>
    </row>
    <row r="1084" spans="9:9" x14ac:dyDescent="0.25">
      <c r="I1084" s="4" t="s">
        <v>27699</v>
      </c>
    </row>
    <row r="1085" spans="9:9" x14ac:dyDescent="0.25">
      <c r="I1085" s="4" t="s">
        <v>27825</v>
      </c>
    </row>
    <row r="1086" spans="9:9" x14ac:dyDescent="0.25">
      <c r="I1086" s="4" t="s">
        <v>27686</v>
      </c>
    </row>
    <row r="1087" spans="9:9" x14ac:dyDescent="0.25">
      <c r="I1087" s="4" t="s">
        <v>27824</v>
      </c>
    </row>
    <row r="1088" spans="9:9" x14ac:dyDescent="0.25">
      <c r="I1088" s="4" t="s">
        <v>27703</v>
      </c>
    </row>
    <row r="1089" spans="9:9" x14ac:dyDescent="0.25">
      <c r="I1089" s="4" t="s">
        <v>27812</v>
      </c>
    </row>
    <row r="1090" spans="9:9" x14ac:dyDescent="0.25">
      <c r="I1090" s="4" t="s">
        <v>27708</v>
      </c>
    </row>
    <row r="1091" spans="9:9" x14ac:dyDescent="0.25">
      <c r="I1091" s="4" t="s">
        <v>27808</v>
      </c>
    </row>
    <row r="1092" spans="9:9" x14ac:dyDescent="0.25">
      <c r="I1092" s="4" t="s">
        <v>27723</v>
      </c>
    </row>
    <row r="1093" spans="9:9" x14ac:dyDescent="0.25">
      <c r="I1093" s="4" t="s">
        <v>27811</v>
      </c>
    </row>
    <row r="1094" spans="9:9" x14ac:dyDescent="0.25">
      <c r="I1094" s="4" t="s">
        <v>27711</v>
      </c>
    </row>
    <row r="1095" spans="9:9" x14ac:dyDescent="0.25">
      <c r="I1095" s="4" t="s">
        <v>27718</v>
      </c>
    </row>
    <row r="1096" spans="9:9" x14ac:dyDescent="0.25">
      <c r="I1096" s="4" t="s">
        <v>27717</v>
      </c>
    </row>
    <row r="1097" spans="9:9" x14ac:dyDescent="0.25">
      <c r="I1097" s="4" t="s">
        <v>27807</v>
      </c>
    </row>
    <row r="1098" spans="9:9" x14ac:dyDescent="0.25">
      <c r="I1098" s="4" t="s">
        <v>27712</v>
      </c>
    </row>
    <row r="1099" spans="9:9" x14ac:dyDescent="0.25">
      <c r="I1099" s="4" t="s">
        <v>27728</v>
      </c>
    </row>
    <row r="1100" spans="9:9" x14ac:dyDescent="0.25">
      <c r="I1100" s="4" t="s">
        <v>27733</v>
      </c>
    </row>
    <row r="1101" spans="9:9" x14ac:dyDescent="0.25">
      <c r="I1101" s="4" t="s">
        <v>27729</v>
      </c>
    </row>
    <row r="1102" spans="9:9" x14ac:dyDescent="0.25">
      <c r="I1102" s="4" t="s">
        <v>27714</v>
      </c>
    </row>
    <row r="1103" spans="9:9" x14ac:dyDescent="0.25">
      <c r="I1103" s="4" t="s">
        <v>27721</v>
      </c>
    </row>
    <row r="1104" spans="9:9" x14ac:dyDescent="0.25">
      <c r="I1104" s="4" t="s">
        <v>27724</v>
      </c>
    </row>
    <row r="1105" spans="9:9" x14ac:dyDescent="0.25">
      <c r="I1105" s="4" t="s">
        <v>27684</v>
      </c>
    </row>
    <row r="1106" spans="9:9" x14ac:dyDescent="0.25">
      <c r="I1106" s="4" t="s">
        <v>27707</v>
      </c>
    </row>
    <row r="1107" spans="9:9" x14ac:dyDescent="0.25">
      <c r="I1107" s="4" t="s">
        <v>27734</v>
      </c>
    </row>
    <row r="1108" spans="9:9" x14ac:dyDescent="0.25">
      <c r="I1108" s="4" t="s">
        <v>27261</v>
      </c>
    </row>
    <row r="1109" spans="9:9" x14ac:dyDescent="0.25">
      <c r="I1109" s="4" t="s">
        <v>27250</v>
      </c>
    </row>
    <row r="1110" spans="9:9" x14ac:dyDescent="0.25">
      <c r="I1110" s="4" t="s">
        <v>27271</v>
      </c>
    </row>
    <row r="1111" spans="9:9" x14ac:dyDescent="0.25">
      <c r="I1111" s="4" t="s">
        <v>27359</v>
      </c>
    </row>
    <row r="1112" spans="9:9" x14ac:dyDescent="0.25">
      <c r="I1112" s="4" t="s">
        <v>27354</v>
      </c>
    </row>
    <row r="1113" spans="9:9" x14ac:dyDescent="0.25">
      <c r="I1113" s="4" t="s">
        <v>27265</v>
      </c>
    </row>
    <row r="1114" spans="9:9" x14ac:dyDescent="0.25">
      <c r="I1114" s="4" t="s">
        <v>27264</v>
      </c>
    </row>
    <row r="1115" spans="9:9" x14ac:dyDescent="0.25">
      <c r="I1115" s="4" t="s">
        <v>27363</v>
      </c>
    </row>
    <row r="1116" spans="9:9" x14ac:dyDescent="0.25">
      <c r="I1116" s="4" t="s">
        <v>27263</v>
      </c>
    </row>
    <row r="1117" spans="9:9" x14ac:dyDescent="0.25">
      <c r="I1117" s="4" t="s">
        <v>27269</v>
      </c>
    </row>
    <row r="1118" spans="9:9" x14ac:dyDescent="0.25">
      <c r="I1118" s="4" t="s">
        <v>27267</v>
      </c>
    </row>
    <row r="1119" spans="9:9" x14ac:dyDescent="0.25">
      <c r="I1119" s="4" t="s">
        <v>27275</v>
      </c>
    </row>
    <row r="1120" spans="9:9" x14ac:dyDescent="0.25">
      <c r="I1120" s="4" t="s">
        <v>27278</v>
      </c>
    </row>
    <row r="1121" spans="9:9" x14ac:dyDescent="0.25">
      <c r="I1121" s="4" t="s">
        <v>27279</v>
      </c>
    </row>
    <row r="1122" spans="9:9" x14ac:dyDescent="0.25">
      <c r="I1122" s="4" t="s">
        <v>27282</v>
      </c>
    </row>
    <row r="1123" spans="9:9" x14ac:dyDescent="0.25">
      <c r="I1123" s="4" t="s">
        <v>27284</v>
      </c>
    </row>
    <row r="1124" spans="9:9" x14ac:dyDescent="0.25">
      <c r="I1124" s="4" t="s">
        <v>27273</v>
      </c>
    </row>
    <row r="1125" spans="9:9" x14ac:dyDescent="0.25">
      <c r="I1125" s="4" t="s">
        <v>27280</v>
      </c>
    </row>
    <row r="1126" spans="9:9" x14ac:dyDescent="0.25">
      <c r="I1126" s="4" t="s">
        <v>27276</v>
      </c>
    </row>
    <row r="1127" spans="9:9" x14ac:dyDescent="0.25">
      <c r="I1127" s="4" t="s">
        <v>27285</v>
      </c>
    </row>
    <row r="1128" spans="9:9" x14ac:dyDescent="0.25">
      <c r="I1128" s="4" t="s">
        <v>27288</v>
      </c>
    </row>
    <row r="1129" spans="9:9" x14ac:dyDescent="0.25">
      <c r="I1129" s="4" t="s">
        <v>27286</v>
      </c>
    </row>
    <row r="1130" spans="9:9" x14ac:dyDescent="0.25">
      <c r="I1130" s="4" t="s">
        <v>27292</v>
      </c>
    </row>
    <row r="1131" spans="9:9" x14ac:dyDescent="0.25">
      <c r="I1131" s="4" t="s">
        <v>27291</v>
      </c>
    </row>
    <row r="1132" spans="9:9" x14ac:dyDescent="0.25">
      <c r="I1132" s="4" t="s">
        <v>27301</v>
      </c>
    </row>
    <row r="1133" spans="9:9" x14ac:dyDescent="0.25">
      <c r="I1133" s="4" t="s">
        <v>27293</v>
      </c>
    </row>
    <row r="1134" spans="9:9" x14ac:dyDescent="0.25">
      <c r="I1134" s="4" t="s">
        <v>27298</v>
      </c>
    </row>
    <row r="1135" spans="9:9" x14ac:dyDescent="0.25">
      <c r="I1135" s="4" t="s">
        <v>27367</v>
      </c>
    </row>
    <row r="1136" spans="9:9" x14ac:dyDescent="0.25">
      <c r="I1136" s="4" t="s">
        <v>27366</v>
      </c>
    </row>
    <row r="1137" spans="9:9" x14ac:dyDescent="0.25">
      <c r="I1137" s="4" t="s">
        <v>27370</v>
      </c>
    </row>
    <row r="1138" spans="9:9" x14ac:dyDescent="0.25">
      <c r="I1138" s="4" t="s">
        <v>27295</v>
      </c>
    </row>
    <row r="1139" spans="9:9" x14ac:dyDescent="0.25">
      <c r="I1139" s="4" t="s">
        <v>27300</v>
      </c>
    </row>
    <row r="1140" spans="9:9" x14ac:dyDescent="0.25">
      <c r="I1140" s="4" t="s">
        <v>27303</v>
      </c>
    </row>
    <row r="1141" spans="9:9" x14ac:dyDescent="0.25">
      <c r="I1141" s="4" t="s">
        <v>27373</v>
      </c>
    </row>
    <row r="1142" spans="9:9" x14ac:dyDescent="0.25">
      <c r="I1142" s="4" t="s">
        <v>27304</v>
      </c>
    </row>
    <row r="1143" spans="9:9" x14ac:dyDescent="0.25">
      <c r="I1143" s="4" t="s">
        <v>27371</v>
      </c>
    </row>
    <row r="1144" spans="9:9" x14ac:dyDescent="0.25">
      <c r="I1144" s="4" t="s">
        <v>27308</v>
      </c>
    </row>
    <row r="1145" spans="9:9" x14ac:dyDescent="0.25">
      <c r="I1145" s="4" t="s">
        <v>27387</v>
      </c>
    </row>
    <row r="1146" spans="9:9" x14ac:dyDescent="0.25">
      <c r="I1146" s="4" t="s">
        <v>27309</v>
      </c>
    </row>
    <row r="1147" spans="9:9" x14ac:dyDescent="0.25">
      <c r="I1147" s="4" t="s">
        <v>27310</v>
      </c>
    </row>
    <row r="1148" spans="9:9" x14ac:dyDescent="0.25">
      <c r="I1148" s="4" t="s">
        <v>27305</v>
      </c>
    </row>
    <row r="1149" spans="9:9" x14ac:dyDescent="0.25">
      <c r="I1149" s="4" t="s">
        <v>27314</v>
      </c>
    </row>
    <row r="1150" spans="9:9" x14ac:dyDescent="0.25">
      <c r="I1150" s="4" t="s">
        <v>27312</v>
      </c>
    </row>
    <row r="1151" spans="9:9" x14ac:dyDescent="0.25">
      <c r="I1151" s="4" t="s">
        <v>27307</v>
      </c>
    </row>
    <row r="1152" spans="9:9" x14ac:dyDescent="0.25">
      <c r="I1152" s="4" t="s">
        <v>27318</v>
      </c>
    </row>
    <row r="1153" spans="9:9" x14ac:dyDescent="0.25">
      <c r="I1153" s="4" t="s">
        <v>27406</v>
      </c>
    </row>
    <row r="1154" spans="9:9" x14ac:dyDescent="0.25">
      <c r="I1154" s="4" t="s">
        <v>27419</v>
      </c>
    </row>
    <row r="1155" spans="9:9" x14ac:dyDescent="0.25">
      <c r="I1155" s="4" t="s">
        <v>27411</v>
      </c>
    </row>
    <row r="1156" spans="9:9" x14ac:dyDescent="0.25">
      <c r="I1156" s="4" t="s">
        <v>27409</v>
      </c>
    </row>
    <row r="1157" spans="9:9" x14ac:dyDescent="0.25">
      <c r="I1157" s="4" t="s">
        <v>27414</v>
      </c>
    </row>
    <row r="1158" spans="9:9" x14ac:dyDescent="0.25">
      <c r="I1158" s="4" t="s">
        <v>27416</v>
      </c>
    </row>
    <row r="1159" spans="9:9" x14ac:dyDescent="0.25">
      <c r="I1159" s="4" t="s">
        <v>27415</v>
      </c>
    </row>
    <row r="1160" spans="9:9" x14ac:dyDescent="0.25">
      <c r="I1160" s="4" t="s">
        <v>27431</v>
      </c>
    </row>
    <row r="1161" spans="9:9" x14ac:dyDescent="0.25">
      <c r="I1161" s="4" t="s">
        <v>27422</v>
      </c>
    </row>
    <row r="1162" spans="9:9" x14ac:dyDescent="0.25">
      <c r="I1162" s="4" t="s">
        <v>27434</v>
      </c>
    </row>
    <row r="1163" spans="9:9" x14ac:dyDescent="0.25">
      <c r="I1163" s="4" t="s">
        <v>27429</v>
      </c>
    </row>
    <row r="1164" spans="9:9" x14ac:dyDescent="0.25">
      <c r="I1164" s="4" t="s">
        <v>27432</v>
      </c>
    </row>
    <row r="1165" spans="9:9" x14ac:dyDescent="0.25">
      <c r="I1165" s="4" t="s">
        <v>27436</v>
      </c>
    </row>
    <row r="1166" spans="9:9" x14ac:dyDescent="0.25">
      <c r="I1166" s="4" t="s">
        <v>27442</v>
      </c>
    </row>
    <row r="1167" spans="9:9" x14ac:dyDescent="0.25">
      <c r="I1167" s="4" t="s">
        <v>27427</v>
      </c>
    </row>
    <row r="1168" spans="9:9" x14ac:dyDescent="0.25">
      <c r="I1168" s="4" t="s">
        <v>27421</v>
      </c>
    </row>
    <row r="1169" spans="9:9" x14ac:dyDescent="0.25">
      <c r="I1169" s="4" t="s">
        <v>27424</v>
      </c>
    </row>
    <row r="1170" spans="9:9" x14ac:dyDescent="0.25">
      <c r="I1170" s="4" t="s">
        <v>27438</v>
      </c>
    </row>
    <row r="1171" spans="9:9" x14ac:dyDescent="0.25">
      <c r="I1171" s="4" t="s">
        <v>27426</v>
      </c>
    </row>
    <row r="1172" spans="9:9" x14ac:dyDescent="0.25">
      <c r="I1172" s="4" t="s">
        <v>27440</v>
      </c>
    </row>
  </sheetData>
  <autoFilter ref="A1:R1172" xr:uid="{E27FBD1F-C4BA-42A4-885E-19A516695776}">
    <filterColumn colId="8">
      <colorFilter dxfId="7"/>
    </filterColumn>
  </autoFilter>
  <conditionalFormatting sqref="I1:I102">
    <cfRule type="duplicateValues" dxfId="6" priority="5"/>
  </conditionalFormatting>
  <conditionalFormatting sqref="I103:I254">
    <cfRule type="duplicateValues" dxfId="5" priority="4"/>
  </conditionalFormatting>
  <conditionalFormatting sqref="I892:I1021">
    <cfRule type="duplicateValues" dxfId="4" priority="3"/>
  </conditionalFormatting>
  <conditionalFormatting sqref="I103:I1172">
    <cfRule type="duplicateValues" dxfId="3" priority="2"/>
  </conditionalFormatting>
  <conditionalFormatting sqref="I1:I1048576">
    <cfRule type="duplicateValues" dxfId="2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AB832-8C5A-471F-BD55-4B88A2FAAD41}">
  <dimension ref="A1:S6"/>
  <sheetViews>
    <sheetView tabSelected="1" workbookViewId="0">
      <selection activeCell="G4" sqref="G4"/>
    </sheetView>
  </sheetViews>
  <sheetFormatPr defaultRowHeight="15" x14ac:dyDescent="0.25"/>
  <cols>
    <col min="3" max="4" width="9.875" bestFit="1" customWidth="1"/>
    <col min="5" max="5" width="9.125" bestFit="1" customWidth="1"/>
    <col min="6" max="6" width="10.75" customWidth="1"/>
    <col min="7" max="7" width="14.125" customWidth="1"/>
    <col min="9" max="9" width="12.25" customWidth="1"/>
    <col min="10" max="10" width="4.375" customWidth="1"/>
    <col min="11" max="11" width="7.75" customWidth="1"/>
    <col min="12" max="14" width="4.375" customWidth="1"/>
    <col min="17" max="17" width="9.125" bestFit="1" customWidth="1"/>
    <col min="19" max="19" width="41.25" customWidth="1"/>
  </cols>
  <sheetData>
    <row r="1" spans="1:19" ht="15.75" x14ac:dyDescent="0.3">
      <c r="A1" s="6" t="s">
        <v>0</v>
      </c>
      <c r="B1" s="6" t="s">
        <v>2</v>
      </c>
      <c r="C1" s="6" t="s">
        <v>3</v>
      </c>
      <c r="D1" s="6" t="s">
        <v>4</v>
      </c>
      <c r="E1" s="6" t="s">
        <v>6</v>
      </c>
      <c r="F1" s="6" t="s">
        <v>7</v>
      </c>
      <c r="G1" s="6" t="s">
        <v>8</v>
      </c>
      <c r="H1" s="6" t="s">
        <v>9</v>
      </c>
      <c r="I1" s="6" t="s">
        <v>22117</v>
      </c>
      <c r="J1" s="6" t="s">
        <v>22118</v>
      </c>
      <c r="K1" s="6" t="s">
        <v>22119</v>
      </c>
      <c r="L1" s="6" t="s">
        <v>1</v>
      </c>
      <c r="M1" s="6" t="s">
        <v>5</v>
      </c>
      <c r="N1" s="6" t="s">
        <v>22120</v>
      </c>
      <c r="O1" s="7"/>
      <c r="P1" s="7"/>
      <c r="Q1" s="7"/>
      <c r="R1" s="7"/>
      <c r="S1" s="10" t="s">
        <v>30950</v>
      </c>
    </row>
    <row r="2" spans="1:19" ht="50.25" customHeight="1" x14ac:dyDescent="0.25">
      <c r="A2" s="8" t="s">
        <v>28559</v>
      </c>
      <c r="B2" s="8" t="s">
        <v>28298</v>
      </c>
      <c r="C2" s="9">
        <v>43690.414017361109</v>
      </c>
      <c r="D2" s="9">
        <v>43876.552222719904</v>
      </c>
      <c r="E2" s="8">
        <v>80102</v>
      </c>
      <c r="F2" s="8" t="s">
        <v>22581</v>
      </c>
      <c r="G2" s="8" t="s">
        <v>23623</v>
      </c>
      <c r="H2" s="8" t="s">
        <v>28560</v>
      </c>
      <c r="I2" s="8" t="s">
        <v>28221</v>
      </c>
      <c r="J2" s="8" t="s">
        <v>28537</v>
      </c>
      <c r="K2" s="8" t="s">
        <v>28301</v>
      </c>
      <c r="L2" s="8" t="s">
        <v>28347</v>
      </c>
      <c r="M2" s="8" t="s">
        <v>28313</v>
      </c>
      <c r="N2" s="8" t="s">
        <v>28385</v>
      </c>
      <c r="O2" s="8" t="s">
        <v>28305</v>
      </c>
      <c r="P2" s="8" t="s">
        <v>28306</v>
      </c>
      <c r="Q2" s="8">
        <v>9</v>
      </c>
      <c r="R2" s="8" t="s">
        <v>28561</v>
      </c>
      <c r="S2" s="11" t="s">
        <v>30954</v>
      </c>
    </row>
    <row r="3" spans="1:19" ht="50.25" customHeight="1" x14ac:dyDescent="0.25">
      <c r="A3" s="8" t="s">
        <v>29625</v>
      </c>
      <c r="B3" s="8" t="s">
        <v>28298</v>
      </c>
      <c r="C3" s="9">
        <v>43796.437567210647</v>
      </c>
      <c r="D3" s="9">
        <v>43797.461777627315</v>
      </c>
      <c r="E3" s="8">
        <v>294990</v>
      </c>
      <c r="F3" s="8" t="s">
        <v>22623</v>
      </c>
      <c r="G3" s="8" t="s">
        <v>25492</v>
      </c>
      <c r="H3" s="8"/>
      <c r="I3" s="8" t="s">
        <v>28293</v>
      </c>
      <c r="J3" s="8" t="s">
        <v>28345</v>
      </c>
      <c r="K3" s="8" t="s">
        <v>28301</v>
      </c>
      <c r="L3" s="8" t="s">
        <v>28303</v>
      </c>
      <c r="M3" s="8" t="s">
        <v>28421</v>
      </c>
      <c r="N3" s="8" t="s">
        <v>28427</v>
      </c>
      <c r="O3" s="8" t="s">
        <v>28341</v>
      </c>
      <c r="P3" s="8" t="s">
        <v>28306</v>
      </c>
      <c r="Q3" s="8">
        <v>9</v>
      </c>
      <c r="R3" s="8" t="s">
        <v>29626</v>
      </c>
      <c r="S3" s="11" t="s">
        <v>30955</v>
      </c>
    </row>
    <row r="4" spans="1:19" ht="50.25" customHeight="1" x14ac:dyDescent="0.25">
      <c r="A4" s="8" t="s">
        <v>29776</v>
      </c>
      <c r="B4" s="8" t="s">
        <v>28298</v>
      </c>
      <c r="C4" s="9">
        <v>43808.569140891203</v>
      </c>
      <c r="D4" s="9">
        <v>43811.541763460649</v>
      </c>
      <c r="E4" s="8">
        <v>146696</v>
      </c>
      <c r="F4" s="8" t="s">
        <v>22623</v>
      </c>
      <c r="G4" s="8" t="s">
        <v>26718</v>
      </c>
      <c r="H4" s="8" t="s">
        <v>29777</v>
      </c>
      <c r="I4" s="8" t="s">
        <v>28294</v>
      </c>
      <c r="J4" s="8" t="s">
        <v>28490</v>
      </c>
      <c r="K4" s="8" t="s">
        <v>28301</v>
      </c>
      <c r="L4" s="8" t="s">
        <v>28395</v>
      </c>
      <c r="M4" s="8" t="s">
        <v>28376</v>
      </c>
      <c r="N4" s="8" t="s">
        <v>28366</v>
      </c>
      <c r="O4" s="8" t="s">
        <v>28320</v>
      </c>
      <c r="P4" s="8" t="s">
        <v>28306</v>
      </c>
      <c r="Q4" s="8">
        <v>9</v>
      </c>
      <c r="R4" s="8" t="s">
        <v>29778</v>
      </c>
      <c r="S4" s="11" t="s">
        <v>30956</v>
      </c>
    </row>
    <row r="5" spans="1:19" ht="50.25" customHeight="1" x14ac:dyDescent="0.25">
      <c r="A5" s="8" t="s">
        <v>30003</v>
      </c>
      <c r="B5" s="8" t="s">
        <v>28298</v>
      </c>
      <c r="C5" s="9">
        <v>43823.466882673609</v>
      </c>
      <c r="D5" s="9">
        <v>43825.611411261569</v>
      </c>
      <c r="E5" s="8">
        <v>296885</v>
      </c>
      <c r="F5" s="8" t="s">
        <v>22235</v>
      </c>
      <c r="G5" s="8" t="s">
        <v>30004</v>
      </c>
      <c r="H5" s="8" t="s">
        <v>30005</v>
      </c>
      <c r="I5" s="8" t="s">
        <v>28295</v>
      </c>
      <c r="J5" s="8" t="s">
        <v>28399</v>
      </c>
      <c r="K5" s="8" t="s">
        <v>28301</v>
      </c>
      <c r="L5" s="8" t="s">
        <v>28437</v>
      </c>
      <c r="M5" s="8" t="s">
        <v>28421</v>
      </c>
      <c r="N5" s="8" t="s">
        <v>28401</v>
      </c>
      <c r="O5" s="8" t="s">
        <v>28341</v>
      </c>
      <c r="P5" s="8" t="s">
        <v>28306</v>
      </c>
      <c r="Q5" s="8">
        <v>9</v>
      </c>
      <c r="R5" s="8" t="s">
        <v>30006</v>
      </c>
      <c r="S5" s="11" t="s">
        <v>30955</v>
      </c>
    </row>
    <row r="6" spans="1:19" ht="50.25" customHeight="1" x14ac:dyDescent="0.25"/>
  </sheetData>
  <conditionalFormatting sqref="I1:I5">
    <cfRule type="duplicateValues" dxfId="1" priority="2"/>
  </conditionalFormatting>
  <conditionalFormatting sqref="I1:I5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atvirtulebi</vt:lpstr>
      <vt:lpstr>region</vt:lpstr>
      <vt:lpstr>atvirtuli ar dafinansebuli</vt:lpstr>
      <vt:lpstr>არ არის დაფინანსებული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2020-03-15T16:02:49Z</dcterms:modified>
</cp:coreProperties>
</file>